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40" yWindow="696" windowWidth="30144" windowHeight="19884" tabRatio="500" firstSheet="0" activeTab="0" autoFilterDateGrouping="1"/>
  </bookViews>
  <sheets>
    <sheet xmlns:r="http://schemas.openxmlformats.org/officeDocument/2006/relationships" name="aison des coûts de constru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'aison des coûts de construction'!$B$2:$P$26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6" borderId="2" applyAlignment="1" pivotButton="0" quotePrefix="0" xfId="8">
      <alignment vertical="center"/>
    </xf>
    <xf numFmtId="0" fontId="0" fillId="7" borderId="7" pivotButton="0" quotePrefix="0" xfId="0"/>
    <xf numFmtId="0" fontId="0" fillId="7" borderId="8" pivotButton="0" quotePrefix="0" xfId="0"/>
    <xf numFmtId="0" fontId="0" fillId="7" borderId="9" pivotButton="0" quotePrefix="0" xfId="0"/>
    <xf numFmtId="0" fontId="13" fillId="6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6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8" borderId="4" applyAlignment="1" pivotButton="0" quotePrefix="0" xfId="0">
      <alignment horizontal="center" vertical="center" wrapText="1"/>
    </xf>
    <xf numFmtId="0" fontId="17" fillId="9" borderId="4" applyAlignment="1" pivotButton="0" quotePrefix="0" xfId="0">
      <alignment horizontal="center" vertical="center" wrapText="1"/>
    </xf>
    <xf numFmtId="0" fontId="21" fillId="7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5" borderId="0" applyAlignment="1" pivotButton="0" quotePrefix="0" xfId="9">
      <alignment horizontal="center" vertical="center"/>
    </xf>
    <xf numFmtId="164" fontId="13" fillId="6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6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4&amp;utm_language=FR&amp;utm_source=integrated+content&amp;utm_campaign=/price-comparison-sheets-templates&amp;utm_medium=ic+construction+cost+comparison+17124+fr&amp;lpa=ic+construction+cost+comparison+171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MODÈLE DE COMPARAISON DES COÛTS DE CONSTRUCTION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NOM DE L’ENTREPRISE</t>
        </is>
      </c>
      <c r="C2" s="13" t="n"/>
      <c r="D2" s="11" t="n"/>
      <c r="E2" s="29" t="inlineStr">
        <is>
          <t>VOTRE LOGO</t>
        </is>
      </c>
      <c r="P2" s="35" t="inlineStr">
        <is>
          <t>RÉSUMÉ DES OFFRES</t>
        </is>
      </c>
    </row>
    <row r="3" ht="19.95" customHeight="1">
      <c r="B3" s="14" t="inlineStr">
        <is>
          <t>ADRESSE LIGNE 1</t>
        </is>
      </c>
      <c r="C3" s="14" t="n"/>
      <c r="D3" s="28" t="n"/>
    </row>
    <row r="4" ht="19.95" customHeight="1">
      <c r="B4" s="14" t="inlineStr">
        <is>
          <t>ADRESSE LIGNE 2</t>
        </is>
      </c>
      <c r="C4" s="14" t="n"/>
      <c r="D4" s="28" t="n"/>
    </row>
    <row r="5" ht="19.95" customHeight="1">
      <c r="B5" s="14" t="inlineStr">
        <is>
          <t>VILLE / ÉTAT / ZIP</t>
        </is>
      </c>
      <c r="C5" s="14" t="n"/>
      <c r="D5" s="28" t="n"/>
    </row>
    <row r="6" ht="19.95" customHeight="1">
      <c r="B6" s="14" t="inlineStr">
        <is>
          <t>TÉLÉPHONE</t>
        </is>
      </c>
      <c r="C6" s="14" t="n"/>
      <c r="D6" s="28" t="n"/>
    </row>
    <row r="7" ht="19.95" customHeight="1">
      <c r="B7" s="14" t="inlineStr">
        <is>
          <t>ADRESSE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APPELS D’OFFRES POUR DES SOLUTIONS DE RECHANGE ADDITIVES OU DÉDUCTIVES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[Description]</t>
        </is>
      </c>
      <c r="I9" s="32" t="inlineStr">
        <is>
          <t>[Description]</t>
        </is>
      </c>
      <c r="J9" s="32" t="inlineStr">
        <is>
          <t>[Description]</t>
        </is>
      </c>
      <c r="K9" s="32" t="inlineStr">
        <is>
          <t>[Description]</t>
        </is>
      </c>
      <c r="L9" s="32" t="inlineStr">
        <is>
          <t>[Description]</t>
        </is>
      </c>
    </row>
    <row r="10" ht="27" customHeight="1">
      <c r="B10" s="25" t="inlineStr">
        <is>
          <t>NUMÉRO DE PROJET</t>
        </is>
      </c>
      <c r="C10" s="24" t="n"/>
      <c r="D10" s="28" t="n"/>
      <c r="E10" s="17" t="inlineStr">
        <is>
          <t>ENCHÉRISSEUR</t>
        </is>
      </c>
      <c r="F10" s="17" t="inlineStr">
        <is>
          <t>RANG</t>
        </is>
      </c>
      <c r="G10" s="18" t="inlineStr">
        <is>
          <t>ENCHÈRE DE BASE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ENCHÈRE TOTALE</t>
        </is>
      </c>
      <c r="N10" s="17" t="inlineStr">
        <is>
          <t>SOUS-TITRES RÉPERTORIÉS</t>
        </is>
      </c>
      <c r="O10" s="17" t="inlineStr">
        <is>
          <t>LIEN ATTACHÉ</t>
        </is>
      </c>
      <c r="P10" s="17" t="inlineStr">
        <is>
          <t>QUAL. VÉRIFIÉ</t>
        </is>
      </c>
    </row>
    <row r="11" ht="27" customHeight="1">
      <c r="B11" s="25" t="inlineStr">
        <is>
          <t>NOM DU PROJET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ARCHITECTE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DATE DE SOUMISSION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EMPLACEMENT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EST DE L’ARCHITECTE.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DATE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TITRE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SIGNATURE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Je certifie qu’il s’agit d’un véritable total des soumissions reçues.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CLIQUEZ ICI POUR CRÉER DANS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2018-11-28T23:55:27Z</dcterms:modified>
  <cp:lastModifiedBy>ragaz</cp:lastModifiedBy>
  <cp:lastPrinted>2018-11-08T00:39:38Z</cp:lastPrinted>
</cp:coreProperties>
</file>