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résence annuelle en classe" sheetId="1" state="visible" r:id="rId1"/>
    <sheet xmlns:r="http://schemas.openxmlformats.org/officeDocument/2006/relationships" name="AOÛT" sheetId="2" state="visible" r:id="rId2"/>
    <sheet xmlns:r="http://schemas.openxmlformats.org/officeDocument/2006/relationships" name="SEPTEMBRE" sheetId="3" state="visible" r:id="rId3"/>
    <sheet xmlns:r="http://schemas.openxmlformats.org/officeDocument/2006/relationships" name="OCTOBRE" sheetId="4" state="visible" r:id="rId4"/>
    <sheet xmlns:r="http://schemas.openxmlformats.org/officeDocument/2006/relationships" name="NOVEMBRE" sheetId="5" state="visible" r:id="rId5"/>
    <sheet xmlns:r="http://schemas.openxmlformats.org/officeDocument/2006/relationships" name="DÉCEMBRE" sheetId="6" state="visible" r:id="rId6"/>
    <sheet xmlns:r="http://schemas.openxmlformats.org/officeDocument/2006/relationships" name="JANVIER" sheetId="7" state="visible" r:id="rId7"/>
    <sheet xmlns:r="http://schemas.openxmlformats.org/officeDocument/2006/relationships" name="FÉVRIER" sheetId="8" state="visible" r:id="rId8"/>
    <sheet xmlns:r="http://schemas.openxmlformats.org/officeDocument/2006/relationships" name="MARS" sheetId="9" state="visible" r:id="rId9"/>
    <sheet xmlns:r="http://schemas.openxmlformats.org/officeDocument/2006/relationships" name="AVRIL" sheetId="10" state="visible" r:id="rId10"/>
    <sheet xmlns:r="http://schemas.openxmlformats.org/officeDocument/2006/relationships" name="MAI" sheetId="11" state="visible" r:id="rId11"/>
    <sheet xmlns:r="http://schemas.openxmlformats.org/officeDocument/2006/relationships" name="JUIN" sheetId="12" state="visible" r:id="rId12"/>
    <sheet xmlns:r="http://schemas.openxmlformats.org/officeDocument/2006/relationships" name="JUILLET" sheetId="13" state="visible" r:id="rId13"/>
    <sheet xmlns:r="http://schemas.openxmlformats.org/officeDocument/2006/relationships" name="Feuille1" sheetId="14" state="visible" r:id="rId14"/>
  </sheets>
  <definedNames>
    <definedName name="_xlnm.Print_Area" localSheetId="0">'Présence annuelle en classe'!$B$11:$C$31</definedName>
    <definedName name="_xlnm.Print_Area" localSheetId="1">'AOÛT'!$B$10:$F$30</definedName>
    <definedName name="_xlnm.Print_Area" localSheetId="2">'SEPTEMBRE'!$B$10:$F$30</definedName>
    <definedName name="_xlnm.Print_Area" localSheetId="3">'OCTOBRE'!$B$10:$F$30</definedName>
    <definedName name="_xlnm.Print_Area" localSheetId="4">'NOVEMBRE'!$B$10:$F$30</definedName>
    <definedName name="_xlnm.Print_Area" localSheetId="5">'DÉCEMBRE'!$B$10:$F$30</definedName>
    <definedName name="_xlnm.Print_Area" localSheetId="6">'JANVIER'!$B$10:$F$30</definedName>
    <definedName name="_xlnm.Print_Area" localSheetId="7">'FÉVRIER'!$B$10:$F$30</definedName>
    <definedName name="_xlnm.Print_Area" localSheetId="8">'MARS'!$B$10:$F$30</definedName>
    <definedName name="_xlnm.Print_Area" localSheetId="9">'AVRIL'!$B$10:$F$30</definedName>
    <definedName name="_xlnm.Print_Area" localSheetId="10">'MAI'!$B$10:$F$30</definedName>
    <definedName name="_xlnm.Print_Area" localSheetId="11">'JUIN'!$B$10:$F$30</definedName>
    <definedName name="_xlnm.Print_Area" localSheetId="12">'JUILLET'!$B$10:$F$30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b val="1"/>
      <color theme="8" tint="-0.499984740745262"/>
      <sz val="22"/>
    </font>
    <font>
      <name val="Century Gothic"/>
      <family val="2"/>
      <b val="1"/>
      <color theme="0"/>
      <sz val="11"/>
    </font>
    <font>
      <name val="Arial"/>
      <family val="2"/>
      <color theme="1"/>
      <sz val="11"/>
    </font>
    <font>
      <name val="Century Gothic"/>
      <family val="2"/>
      <color theme="1"/>
      <sz val="10"/>
    </font>
    <font>
      <name val="Calibri"/>
      <family val="2"/>
      <sz val="8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b val="1"/>
      <color rgb="FFFFFFFF"/>
      <sz val="13"/>
    </font>
    <font>
      <name val="Arial"/>
      <family val="2"/>
      <b val="1"/>
      <color theme="1" tint="0.3499862666707358"/>
      <sz val="12"/>
    </font>
    <font>
      <name val="Century Gothic"/>
      <family val="2"/>
      <b val="1"/>
      <color theme="1" tint="0.3499862666707358"/>
      <sz val="12"/>
    </font>
    <font>
      <name val="Arial"/>
      <family val="2"/>
      <b val="1"/>
      <color theme="1" tint="0.3499862666707358"/>
      <sz val="10"/>
    </font>
    <font>
      <name val="Arial"/>
      <family val="2"/>
      <b val="1"/>
      <color theme="0"/>
      <sz val="10"/>
    </font>
    <font>
      <name val="Century Gothic"/>
      <family val="2"/>
      <color theme="1"/>
      <sz val="11"/>
    </font>
    <font>
      <name val="Arial"/>
      <family val="2"/>
      <i val="1"/>
      <color theme="4" tint="-0.249977111117893"/>
      <sz val="11"/>
    </font>
    <font>
      <name val="Arial"/>
      <family val="2"/>
      <b val="1"/>
      <i val="1"/>
      <color theme="4" tint="-0.249977111117893"/>
      <sz val="11"/>
    </font>
    <font>
      <name val="Arial"/>
      <family val="2"/>
      <i val="1"/>
      <color theme="4" tint="-0.249977111117893"/>
      <sz val="11"/>
    </font>
    <font>
      <name val="Century Gothic"/>
      <family val="2"/>
      <b val="1"/>
      <color rgb="FFFFFFFF"/>
      <sz val="13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 style="double">
        <color theme="0" tint="-0.3499862666707358"/>
      </right>
      <top style="thin">
        <color theme="0" tint="-0.3499862666707358"/>
      </top>
      <bottom/>
      <diagonal/>
    </border>
  </borders>
  <cellStyleXfs count="5">
    <xf numFmtId="0" fontId="2" fillId="0" borderId="0"/>
    <xf numFmtId="164" fontId="2" fillId="0" borderId="0"/>
    <xf numFmtId="9" fontId="2" fillId="0" borderId="0"/>
    <xf numFmtId="0" fontId="21" fillId="0" borderId="0"/>
    <xf numFmtId="0" fontId="23" fillId="0" borderId="0"/>
  </cellStyleXfs>
  <cellXfs count="64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7" fillId="0" borderId="0" pivotButton="0" quotePrefix="0" xfId="0"/>
    <xf numFmtId="0" fontId="5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8" fillId="0" borderId="1" applyAlignment="1" pivotButton="0" quotePrefix="0" xfId="1">
      <alignment horizontal="left" vertical="center" wrapText="1" indent="1"/>
    </xf>
    <xf numFmtId="0" fontId="6" fillId="2" borderId="1" applyAlignment="1" pivotButton="0" quotePrefix="0" xfId="0">
      <alignment horizontal="center" vertical="center"/>
    </xf>
    <xf numFmtId="0" fontId="8" fillId="0" borderId="2" applyAlignment="1" pivotButton="0" quotePrefix="0" xfId="0">
      <alignment horizontal="left" vertical="center" wrapText="1" indent="1"/>
    </xf>
    <xf numFmtId="0" fontId="6" fillId="5" borderId="1" applyAlignment="1" pivotButton="0" quotePrefix="0" xfId="0">
      <alignment horizontal="center" vertical="center"/>
    </xf>
    <xf numFmtId="0" fontId="8" fillId="6" borderId="2" applyAlignment="1" pivotButton="0" quotePrefix="0" xfId="0">
      <alignment horizontal="left" vertical="center" wrapText="1" indent="1"/>
    </xf>
    <xf numFmtId="0" fontId="8" fillId="6" borderId="1" applyAlignment="1" pivotButton="0" quotePrefix="0" xfId="1">
      <alignment horizontal="left" vertical="center" wrapText="1" indent="1"/>
    </xf>
    <xf numFmtId="0" fontId="13" fillId="4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6" borderId="1" applyAlignment="1" pivotButton="0" quotePrefix="0" xfId="2">
      <alignment horizontal="center" vertical="center" wrapText="1"/>
    </xf>
    <xf numFmtId="0" fontId="6" fillId="7" borderId="1" applyAlignment="1" pivotButton="0" quotePrefix="0" xfId="2">
      <alignment horizontal="center" vertical="center" wrapText="1"/>
    </xf>
    <xf numFmtId="0" fontId="6" fillId="8" borderId="1" applyAlignment="1" pivotButton="0" quotePrefix="0" xfId="2">
      <alignment horizontal="center" vertical="center" wrapText="1"/>
    </xf>
    <xf numFmtId="0" fontId="6" fillId="9" borderId="1" applyAlignment="1" pivotButton="0" quotePrefix="0" xfId="2">
      <alignment horizontal="center" vertical="center" wrapText="1"/>
    </xf>
    <xf numFmtId="0" fontId="6" fillId="10" borderId="1" applyAlignment="1" pivotButton="0" quotePrefix="0" xfId="2">
      <alignment horizontal="center" vertical="center" wrapText="1"/>
    </xf>
    <xf numFmtId="0" fontId="6" fillId="2" borderId="3" applyAlignment="1" pivotButton="0" quotePrefix="0" xfId="0">
      <alignment horizontal="center" vertical="center"/>
    </xf>
    <xf numFmtId="0" fontId="6" fillId="7" borderId="3" applyAlignment="1" pivotButton="0" quotePrefix="0" xfId="2">
      <alignment horizontal="center" vertical="center" wrapText="1"/>
    </xf>
    <xf numFmtId="0" fontId="6" fillId="10" borderId="3" applyAlignment="1" pivotButton="0" quotePrefix="0" xfId="2">
      <alignment horizontal="center" vertical="center" wrapText="1"/>
    </xf>
    <xf numFmtId="0" fontId="6" fillId="5" borderId="9" applyAlignment="1" pivotButton="0" quotePrefix="0" xfId="0">
      <alignment horizontal="center" vertical="center"/>
    </xf>
    <xf numFmtId="0" fontId="12" fillId="4" borderId="9" applyAlignment="1" pivotButton="0" quotePrefix="0" xfId="0">
      <alignment horizontal="center" vertical="center"/>
    </xf>
    <xf numFmtId="0" fontId="12" fillId="0" borderId="9" applyAlignment="1" pivotButton="0" quotePrefix="0" xfId="0">
      <alignment horizontal="center" vertical="center"/>
    </xf>
    <xf numFmtId="0" fontId="14" fillId="0" borderId="1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16" fillId="0" borderId="1" applyAlignment="1" pivotButton="0" quotePrefix="0" xfId="0">
      <alignment horizontal="center" vertical="center"/>
    </xf>
    <xf numFmtId="0" fontId="6" fillId="2" borderId="1" applyAlignment="1" pivotButton="0" quotePrefix="0" xfId="0">
      <alignment horizontal="center" vertical="center" wrapText="1"/>
    </xf>
    <xf numFmtId="0" fontId="6" fillId="2" borderId="5" applyAlignment="1" pivotButton="0" quotePrefix="0" xfId="0">
      <alignment horizontal="center" vertical="center" wrapText="1"/>
    </xf>
    <xf numFmtId="0" fontId="6" fillId="2" borderId="6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center" vertical="center" wrapText="1"/>
    </xf>
    <xf numFmtId="0" fontId="6" fillId="2" borderId="4" applyAlignment="1" pivotButton="0" quotePrefix="0" xfId="0">
      <alignment horizontal="center" vertical="center" wrapText="1"/>
    </xf>
    <xf numFmtId="0" fontId="6" fillId="2" borderId="3" applyAlignment="1" pivotButton="0" quotePrefix="0" xfId="0">
      <alignment horizontal="center" vertical="center" wrapText="1"/>
    </xf>
    <xf numFmtId="0" fontId="16" fillId="0" borderId="2" applyAlignment="1" pivotButton="0" quotePrefix="0" xfId="0">
      <alignment horizontal="center" vertical="center"/>
    </xf>
    <xf numFmtId="0" fontId="16" fillId="0" borderId="4" applyAlignment="1" pivotButton="0" quotePrefix="0" xfId="0">
      <alignment horizontal="center" vertical="center"/>
    </xf>
    <xf numFmtId="0" fontId="16" fillId="0" borderId="3" applyAlignment="1" pivotButton="0" quotePrefix="0" xfId="0">
      <alignment horizontal="center" vertical="center"/>
    </xf>
    <xf numFmtId="0" fontId="19" fillId="0" borderId="0" applyAlignment="1" pivotButton="0" quotePrefix="0" xfId="0">
      <alignment horizontal="center" vertical="center" wrapText="1"/>
    </xf>
    <xf numFmtId="0" fontId="17" fillId="0" borderId="0" applyAlignment="1" pivotButton="0" quotePrefix="0" xfId="0">
      <alignment horizontal="center" vertical="center"/>
    </xf>
    <xf numFmtId="0" fontId="6" fillId="2" borderId="7" applyAlignment="1" pivotButton="0" quotePrefix="0" xfId="0">
      <alignment horizontal="center" vertical="center" wrapText="1"/>
    </xf>
    <xf numFmtId="0" fontId="6" fillId="2" borderId="8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15" fillId="2" borderId="1" applyAlignment="1" pivotButton="0" quotePrefix="0" xfId="0">
      <alignment horizontal="center" vertical="center"/>
    </xf>
    <xf numFmtId="0" fontId="14" fillId="6" borderId="1" applyAlignment="1" pivotButton="0" quotePrefix="0" xfId="0">
      <alignment horizontal="center" vertical="center"/>
    </xf>
    <xf numFmtId="0" fontId="14" fillId="4" borderId="1" applyAlignment="1" pivotButton="0" quotePrefix="0" xfId="0">
      <alignment horizontal="center" vertical="center"/>
    </xf>
    <xf numFmtId="0" fontId="20" fillId="3" borderId="0" applyAlignment="1" pivotButton="0" quotePrefix="0" xfId="0">
      <alignment horizontal="center" vertical="center" wrapText="1"/>
    </xf>
    <xf numFmtId="0" fontId="11" fillId="3" borderId="0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center" vertical="center"/>
    </xf>
    <xf numFmtId="0" fontId="6" fillId="2" borderId="4" applyAlignment="1" pivotButton="0" quotePrefix="0" xfId="0">
      <alignment horizontal="center" vertical="center"/>
    </xf>
    <xf numFmtId="0" fontId="6" fillId="2" borderId="10" applyAlignment="1" pivotButton="0" quotePrefix="0" xfId="0">
      <alignment horizontal="center" vertical="center"/>
    </xf>
    <xf numFmtId="0" fontId="22" fillId="11" borderId="0" applyAlignment="1" pivotButton="0" quotePrefix="0" xfId="3">
      <alignment horizontal="center" vertical="center" wrapText="1"/>
    </xf>
    <xf numFmtId="0" fontId="0" fillId="0" borderId="3" pivotButton="0" quotePrefix="0" xfId="0"/>
    <xf numFmtId="0" fontId="0" fillId="0" borderId="4" pivotButton="0" quotePrefix="0" xfId="0"/>
    <xf numFmtId="0" fontId="0" fillId="0" borderId="6" pivotButton="0" quotePrefix="0" xfId="0"/>
    <xf numFmtId="0" fontId="0" fillId="0" borderId="8" pivotButton="0" quotePrefix="0" xfId="0"/>
    <xf numFmtId="0" fontId="24" fillId="12" borderId="0" applyAlignment="1" pivotButton="0" quotePrefix="0" xfId="4">
      <alignment horizontal="center" vertical="center"/>
    </xf>
    <xf numFmtId="0" fontId="6" fillId="2" borderId="9" applyAlignment="1" pivotButton="0" quotePrefix="0" xfId="0">
      <alignment horizontal="center" vertical="center"/>
    </xf>
    <xf numFmtId="0" fontId="0" fillId="0" borderId="10" pivotButton="0" quotePrefix="0" xfId="0"/>
  </cellXfs>
  <cellStyles count="5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styles" Target="styles.xml" Id="rId15"/><Relationship Type="http://schemas.openxmlformats.org/officeDocument/2006/relationships/theme" Target="theme/theme1.xml" Id="rId16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84&amp;utm_language=FR&amp;utm_source=integrated+content&amp;utm_campaign=/free-attendance-spreadsheet-templates&amp;utm_medium=ic+yearly+class+attendance+sheet+17084+fr&amp;lpa=ic+yearly+class+attendance+sheet+1708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AL54"/>
  <sheetViews>
    <sheetView showGridLines="0" tabSelected="1" workbookViewId="0">
      <pane ySplit="2" topLeftCell="A3" activePane="bottomLeft" state="frozen"/>
      <selection pane="bottomLeft" activeCell="B53" sqref="B53:H53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50" customHeight="1"/>
    <row r="2" ht="41" customHeight="1">
      <c r="B2" s="32" t="inlineStr">
        <is>
          <t>FEUILLE DE PRÉSENCE ANNUELLE EN CLASSE</t>
        </is>
      </c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8" customHeight="1">
      <c r="B3" s="8" t="n"/>
      <c r="C3" s="10" t="n"/>
      <c r="D3" s="10" t="n"/>
      <c r="E3" s="10" t="n"/>
      <c r="F3" s="10" t="n"/>
      <c r="L3" s="10" t="n"/>
      <c r="M3" s="10" t="n"/>
      <c r="N3" s="10" t="n"/>
      <c r="T3" s="10" t="n"/>
      <c r="U3" s="10" t="n"/>
      <c r="V3" s="10" t="n"/>
      <c r="AB3" s="10" t="n"/>
    </row>
    <row r="4" ht="22" customHeight="1">
      <c r="B4" s="34" t="inlineStr">
        <is>
          <t>NOM DE L'ÉCOLE</t>
        </is>
      </c>
      <c r="C4" s="57" t="n"/>
      <c r="D4" s="10" t="n"/>
      <c r="E4" s="34" t="inlineStr">
        <is>
          <t>TITRE DU COURS</t>
        </is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4" t="inlineStr">
        <is>
          <t>PÉRIODE DE TEMPS / CLASSE</t>
        </is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8" t="inlineStr">
        <is>
          <t>CLÉ</t>
        </is>
      </c>
      <c r="AF4" s="58" t="n"/>
      <c r="AG4" s="58" t="n"/>
      <c r="AH4" s="58" t="n"/>
      <c r="AI4" s="58" t="n"/>
      <c r="AJ4" s="58" t="n"/>
      <c r="AK4" s="58" t="n"/>
      <c r="AL4" s="57" t="n"/>
    </row>
    <row r="5" ht="22" customHeight="1">
      <c r="B5" s="33" t="n"/>
      <c r="C5" s="57" t="n"/>
      <c r="D5" s="10" t="n"/>
      <c r="E5" s="33" t="n"/>
      <c r="F5" s="58" t="n"/>
      <c r="G5" s="58" t="n"/>
      <c r="H5" s="58" t="n"/>
      <c r="I5" s="58" t="n"/>
      <c r="J5" s="58" t="n"/>
      <c r="K5" s="58" t="n"/>
      <c r="L5" s="58" t="n"/>
      <c r="M5" s="58" t="n"/>
      <c r="N5" s="58" t="n"/>
      <c r="O5" s="58" t="n"/>
      <c r="P5" s="57" t="n"/>
      <c r="R5" s="33" t="n"/>
      <c r="S5" s="58" t="n"/>
      <c r="T5" s="58" t="n"/>
      <c r="U5" s="58" t="n"/>
      <c r="V5" s="58" t="n"/>
      <c r="W5" s="58" t="n"/>
      <c r="X5" s="58" t="n"/>
      <c r="Y5" s="58" t="n"/>
      <c r="Z5" s="58" t="n"/>
      <c r="AA5" s="58" t="n"/>
      <c r="AB5" s="58" t="n"/>
      <c r="AC5" s="57" t="n"/>
      <c r="AE5" s="49" t="inlineStr">
        <is>
          <t>PRÉSENT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P</t>
        </is>
      </c>
    </row>
    <row r="6" ht="22" customFormat="1" customHeight="1" s="7">
      <c r="B6" s="1" t="n"/>
      <c r="C6" s="1" t="n"/>
      <c r="D6" s="10" t="n"/>
      <c r="E6" s="1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50" t="inlineStr">
        <is>
          <t>ABSENCE NON EXCUSÉE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U</t>
        </is>
      </c>
    </row>
    <row r="7" ht="22" customHeight="1">
      <c r="B7" s="34" t="inlineStr">
        <is>
          <t>NOM DU PROFESSEUR</t>
        </is>
      </c>
      <c r="C7" s="57" t="n"/>
      <c r="D7" s="10" t="n"/>
      <c r="E7" s="34" t="inlineStr">
        <is>
          <t>EMPLACEMENT</t>
        </is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R7" s="34" t="inlineStr">
        <is>
          <t>ANNÉE SCOLAIRE</t>
        </is>
      </c>
      <c r="S7" s="58" t="n"/>
      <c r="T7" s="58" t="n"/>
      <c r="U7" s="58" t="n"/>
      <c r="V7" s="58" t="n"/>
      <c r="W7" s="58" t="n"/>
      <c r="X7" s="58" t="n"/>
      <c r="Y7" s="58" t="n"/>
      <c r="Z7" s="58" t="n"/>
      <c r="AA7" s="58" t="n"/>
      <c r="AB7" s="58" t="n"/>
      <c r="AC7" s="57" t="n"/>
      <c r="AE7" s="49" t="inlineStr">
        <is>
          <t>ABSENCE EXCUSÉE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E</t>
        </is>
      </c>
    </row>
    <row r="8" ht="22" customFormat="1" customHeight="1" s="7">
      <c r="B8" s="33" t="n"/>
      <c r="C8" s="57" t="n"/>
      <c r="D8" s="10" t="n"/>
      <c r="E8" s="33" t="n"/>
      <c r="F8" s="58" t="n"/>
      <c r="G8" s="58" t="n"/>
      <c r="H8" s="58" t="n"/>
      <c r="I8" s="58" t="n"/>
      <c r="J8" s="58" t="n"/>
      <c r="K8" s="58" t="n"/>
      <c r="L8" s="58" t="n"/>
      <c r="M8" s="58" t="n"/>
      <c r="N8" s="58" t="n"/>
      <c r="O8" s="58" t="n"/>
      <c r="P8" s="57" t="n"/>
      <c r="Q8" s="1" t="n"/>
      <c r="R8" s="33" t="n"/>
      <c r="S8" s="58" t="n"/>
      <c r="T8" s="58" t="n"/>
      <c r="U8" s="58" t="n"/>
      <c r="V8" s="58" t="n"/>
      <c r="W8" s="58" t="n"/>
      <c r="X8" s="58" t="n"/>
      <c r="Y8" s="58" t="n"/>
      <c r="Z8" s="58" t="n"/>
      <c r="AA8" s="58" t="n"/>
      <c r="AB8" s="58" t="n"/>
      <c r="AC8" s="57" t="n"/>
      <c r="AD8" s="1" t="n"/>
      <c r="AE8" s="50" t="inlineStr">
        <is>
          <t>TARDIF</t>
        </is>
      </c>
      <c r="AF8" s="58" t="n"/>
      <c r="AG8" s="58" t="n"/>
      <c r="AH8" s="58" t="n"/>
      <c r="AI8" s="58" t="n"/>
      <c r="AJ8" s="58" t="n"/>
      <c r="AK8" s="57" t="n"/>
      <c r="AL8" s="31" t="inlineStr">
        <is>
          <t>T</t>
        </is>
      </c>
    </row>
    <row r="9" ht="8" customHeight="1">
      <c r="B9" s="8" t="n"/>
      <c r="C9" s="10" t="n"/>
      <c r="D9" s="10" t="n"/>
      <c r="E9" s="10" t="n"/>
      <c r="F9" s="10" t="n"/>
      <c r="L9" s="10" t="n"/>
      <c r="M9" s="10" t="n"/>
      <c r="N9" s="10" t="n"/>
      <c r="T9" s="10" t="n"/>
      <c r="U9" s="10" t="n"/>
      <c r="V9" s="10" t="n"/>
      <c r="AB9" s="10" t="n"/>
    </row>
    <row r="10" ht="22" customFormat="1" customHeight="1" s="7">
      <c r="B10" s="37" t="inlineStr">
        <is>
          <t>NOM DE L'ÉTUDIANT</t>
        </is>
      </c>
      <c r="C10" s="34" t="inlineStr">
        <is>
          <t>CARTE D'ÉTUDIANT</t>
        </is>
      </c>
      <c r="D10" s="47" t="inlineStr">
        <is>
          <t>TOTAL</t>
        </is>
      </c>
      <c r="I10" s="43" t="inlineStr">
        <is>
          <t>Le nom de l'école, le titre du cours, l'heure / la période de classe, le nom du professeur, l'emplacement,  les noms des  étudiants  et  les numéros d'identification saisis  sur cette feuille rempliront automatiquement chaque onglet mensuel dans le document.</t>
        </is>
      </c>
    </row>
    <row r="11" ht="22" customFormat="1" customHeight="1" s="7">
      <c r="B11" s="59" t="n"/>
      <c r="C11" s="60" t="n"/>
      <c r="D11" s="25" t="inlineStr">
        <is>
          <t>P</t>
        </is>
      </c>
      <c r="E11" s="14" t="inlineStr">
        <is>
          <t>U</t>
        </is>
      </c>
      <c r="F11" s="12" t="inlineStr">
        <is>
          <t>E</t>
        </is>
      </c>
      <c r="G11" s="14" t="inlineStr">
        <is>
          <t>T</t>
        </is>
      </c>
    </row>
    <row r="12" ht="22" customFormat="1" customHeight="1" s="3">
      <c r="B12" s="13" t="n"/>
      <c r="C12" s="11" t="n"/>
      <c r="D12" s="26">
        <f>SUM(AOÛT!AI11,SEPTEMBRE!AI11,OCTOBRE!AI11,NOVEMBRE!AI11,DÉCEMBRE!AI11,JANVIER!AI11,FÉVRIER!AI11,MARS!AI11,AVRIL!AI11,MAI!AI11,JUIN!AI11,JUILLET!AI11)</f>
        <v/>
      </c>
      <c r="E12" s="22">
        <f>SUM(AOÛT!AJ11,SEPTEMBRE!AJ11,OCTOBRE!AJ11,NOVEMBRE!AJ11,DÉCEMBRE!AJ11,JANVIER!AJ11,FÉVRIER!AJ11,MARS!AJ11,AVRIL!AJ11,MAI!AJ11,JUIN!AJ11,JUILLET!AJ11)</f>
        <v/>
      </c>
      <c r="F12" s="21">
        <f>SUM(AOÛT!AK11,SEPTEMBRE!AK11,OCTOBRE!AK11,NOVEMBRE!AK11,DÉCEMBRE!AK11,JANVIER!AK11,FÉVRIER!AK11,MARS!AK11,AVRIL!AK11,MAI!AK11,JUIN!AK11,JUILLET!AK11)</f>
        <v/>
      </c>
      <c r="G12" s="22">
        <f>SUM(AOÛT!AL11,SEPTEMBRE!AL11,OCTOBRE!AL11,NOVEMBRE!AL11,DÉCEMBRE!AL11,JANVIER!AL11,FÉVRIER!AL11,MARS!AL11,AVRIL!AL11,MAI!AL11,JUIN!AL11,JUILLET!AL11)</f>
        <v/>
      </c>
    </row>
    <row r="13" ht="22" customFormat="1" customHeight="1" s="3">
      <c r="B13" s="15" t="n"/>
      <c r="C13" s="16" t="n"/>
      <c r="D13" s="27">
        <f>SUM(AOÛT!AI12,SEPTEMBRE!AI12,OCTOBRE!AI12,NOVEMBRE!AI12,DÉCEMBRE!AI12,JANVIER!AI12,FÉVRIER!AI12,MARS!AI12,AVRIL!AI12,MAI!AI12,JUIN!AI12,JUILLET!AI12)</f>
        <v/>
      </c>
      <c r="E13" s="23">
        <f>SUM(AOÛT!AJ12,SEPTEMBRE!AJ12,OCTOBRE!AJ12,NOVEMBRE!AJ12,DÉCEMBRE!AJ12,JANVIER!AJ12,FÉVRIER!AJ12,MARS!AJ12,AVRIL!AJ12,MAI!AJ12,JUIN!AJ12,JUILLET!AJ12)</f>
        <v/>
      </c>
      <c r="F13" s="24">
        <f>SUM(AOÛT!AK12,SEPTEMBRE!AK12,OCTOBRE!AK12,NOVEMBRE!AK12,DÉCEMBRE!AK12,JANVIER!AK12,FÉVRIER!AK12,MARS!AK12,AVRIL!AK12,MAI!AK12,JUIN!AK12,JUILLET!AK12)</f>
        <v/>
      </c>
      <c r="G13" s="23">
        <f>SUM(AOÛT!AL12,SEPTEMBRE!AL12,OCTOBRE!AL12,NOVEMBRE!AL12,DÉCEMBRE!AL12,JANVIER!AL12,FÉVRIER!AL12,MARS!AL12,AVRIL!AL12,MAI!AL12,JUIN!AL12,JUILLET!AL12)</f>
        <v/>
      </c>
    </row>
    <row r="14" ht="22" customFormat="1" customHeight="1" s="3">
      <c r="B14" s="13" t="n"/>
      <c r="C14" s="11" t="n"/>
      <c r="D14" s="26">
        <f>SUM(AOÛT!AI13,SEPTEMBRE!AI13,OCTOBRE!AI13,NOVEMBRE!AI13,DÉCEMBRE!AI13,JANVIER!AI13,FÉVRIER!AI13,MARS!AI13,AVRIL!AI13,MAI!AI13,JUIN!AI13,JUILLET!AI13)</f>
        <v/>
      </c>
      <c r="E14" s="22">
        <f>SUM(AOÛT!AJ13,SEPTEMBRE!AJ13,OCTOBRE!AJ13,NOVEMBRE!AJ13,DÉCEMBRE!AJ13,JANVIER!AJ13,FÉVRIER!AJ13,MARS!AJ13,AVRIL!AJ13,MAI!AJ13,JUIN!AJ13,JUILLET!AJ13)</f>
        <v/>
      </c>
      <c r="F14" s="21">
        <f>SUM(AOÛT!AK13,SEPTEMBRE!AK13,OCTOBRE!AK13,NOVEMBRE!AK13,DÉCEMBRE!AK13,JANVIER!AK13,FÉVRIER!AK13,MARS!AK13,AVRIL!AK13,MAI!AK13,JUIN!AK13,JUILLET!AK13)</f>
        <v/>
      </c>
      <c r="G14" s="22">
        <f>SUM(AOÛT!AL13,SEPTEMBRE!AL13,OCTOBRE!AL13,NOVEMBRE!AL13,DÉCEMBRE!AL13,JANVIER!AL13,FÉVRIER!AL13,MARS!AL13,AVRIL!AL13,MAI!AL13,JUIN!AL13,JUILLET!AL13)</f>
        <v/>
      </c>
    </row>
    <row r="15" ht="22" customFormat="1" customHeight="1" s="3">
      <c r="B15" s="15" t="n"/>
      <c r="C15" s="16" t="n"/>
      <c r="D15" s="27">
        <f>SUM(AOÛT!AI14,SEPTEMBRE!AI14,OCTOBRE!AI14,NOVEMBRE!AI14,DÉCEMBRE!AI14,JANVIER!AI14,FÉVRIER!AI14,MARS!AI14,AVRIL!AI14,MAI!AI14,JUIN!AI14,JUILLET!AI14)</f>
        <v/>
      </c>
      <c r="E15" s="23">
        <f>SUM(AOÛT!AJ14,SEPTEMBRE!AJ14,OCTOBRE!AJ14,NOVEMBRE!AJ14,DÉCEMBRE!AJ14,JANVIER!AJ14,FÉVRIER!AJ14,MARS!AJ14,AVRIL!AJ14,MAI!AJ14,JUIN!AJ14,JUILLET!AJ14)</f>
        <v/>
      </c>
      <c r="F15" s="24">
        <f>SUM(AOÛT!AK14,SEPTEMBRE!AK14,OCTOBRE!AK14,NOVEMBRE!AK14,DÉCEMBRE!AK14,JANVIER!AK14,FÉVRIER!AK14,MARS!AK14,AVRIL!AK14,MAI!AK14,JUIN!AK14,JUILLET!AK14)</f>
        <v/>
      </c>
      <c r="G15" s="23">
        <f>SUM(AOÛT!AL14,SEPTEMBRE!AL14,OCTOBRE!AL14,NOVEMBRE!AL14,DÉCEMBRE!AL14,JANVIER!AL14,FÉVRIER!AL14,MARS!AL14,AVRIL!AL14,MAI!AL14,JUIN!AL14,JUILLET!AL14)</f>
        <v/>
      </c>
    </row>
    <row r="16" ht="22" customFormat="1" customHeight="1" s="3">
      <c r="B16" s="13" t="n"/>
      <c r="C16" s="11" t="n"/>
      <c r="D16" s="26">
        <f>SUM(AOÛT!AI15,SEPTEMBRE!AI15,OCTOBRE!AI15,NOVEMBRE!AI15,DÉCEMBRE!AI15,JANVIER!AI15,FÉVRIER!AI15,MARS!AI15,AVRIL!AI15,MAI!AI15,JUIN!AI15,JUILLET!AI15)</f>
        <v/>
      </c>
      <c r="E16" s="22">
        <f>SUM(AOÛT!AJ15,SEPTEMBRE!AJ15,OCTOBRE!AJ15,NOVEMBRE!AJ15,DÉCEMBRE!AJ15,JANVIER!AJ15,FÉVRIER!AJ15,MARS!AJ15,AVRIL!AJ15,MAI!AJ15,JUIN!AJ15,JUILLET!AJ15)</f>
        <v/>
      </c>
      <c r="F16" s="21">
        <f>SUM(AOÛT!AK15,SEPTEMBRE!AK15,OCTOBRE!AK15,NOVEMBRE!AK15,DÉCEMBRE!AK15,JANVIER!AK15,FÉVRIER!AK15,MARS!AK15,AVRIL!AK15,MAI!AK15,JUIN!AK15,JUILLET!AK15)</f>
        <v/>
      </c>
      <c r="G16" s="22">
        <f>SUM(AOÛT!AL15,SEPTEMBRE!AL15,OCTOBRE!AL15,NOVEMBRE!AL15,DÉCEMBRE!AL15,JANVIER!AL15,FÉVRIER!AL15,MARS!AL15,AVRIL!AL15,MAI!AL15,JUIN!AL15,JUILLET!AL15)</f>
        <v/>
      </c>
    </row>
    <row r="17" ht="22" customFormat="1" customHeight="1" s="3">
      <c r="B17" s="15" t="n"/>
      <c r="C17" s="16" t="n"/>
      <c r="D17" s="27">
        <f>SUM(AOÛT!AI16,SEPTEMBRE!AI16,OCTOBRE!AI16,NOVEMBRE!AI16,DÉCEMBRE!AI16,JANVIER!AI16,FÉVRIER!AI16,MARS!AI16,AVRIL!AI16,MAI!AI16,JUIN!AI16,JUILLET!AI16)</f>
        <v/>
      </c>
      <c r="E17" s="23">
        <f>SUM(AOÛT!AJ16,SEPTEMBRE!AJ16,OCTOBRE!AJ16,NOVEMBRE!AJ16,DÉCEMBRE!AJ16,JANVIER!AJ16,FÉVRIER!AJ16,MARS!AJ16,AVRIL!AJ16,MAI!AJ16,JUIN!AJ16,JUILLET!AJ16)</f>
        <v/>
      </c>
      <c r="F17" s="24">
        <f>SUM(AOÛT!AK16,SEPTEMBRE!AK16,OCTOBRE!AK16,NOVEMBRE!AK16,DÉCEMBRE!AK16,JANVIER!AK16,FÉVRIER!AK16,MARS!AK16,AVRIL!AK16,MAI!AK16,JUIN!AK16,JUILLET!AK16)</f>
        <v/>
      </c>
      <c r="G17" s="23">
        <f>SUM(AOÛT!AL16,SEPTEMBRE!AL16,OCTOBRE!AL16,NOVEMBRE!AL16,DÉCEMBRE!AL16,JANVIER!AL16,FÉVRIER!AL16,MARS!AL16,AVRIL!AL16,MAI!AL16,JUIN!AL16,JUILLET!AL16)</f>
        <v/>
      </c>
    </row>
    <row r="18" ht="22" customFormat="1" customHeight="1" s="3">
      <c r="B18" s="13" t="n"/>
      <c r="C18" s="11" t="n"/>
      <c r="D18" s="26">
        <f>SUM(AOÛT!AI17,SEPTEMBRE!AI17,OCTOBRE!AI17,NOVEMBRE!AI17,DÉCEMBRE!AI17,JANVIER!AI17,FÉVRIER!AI17,MARS!AI17,AVRIL!AI17,MAI!AI17,JUIN!AI17,JUILLET!AI17)</f>
        <v/>
      </c>
      <c r="E18" s="22">
        <f>SUM(AOÛT!AJ17,SEPTEMBRE!AJ17,OCTOBRE!AJ17,NOVEMBRE!AJ17,DÉCEMBRE!AJ17,JANVIER!AJ17,FÉVRIER!AJ17,MARS!AJ17,AVRIL!AJ17,MAI!AJ17,JUIN!AJ17,JUILLET!AJ17)</f>
        <v/>
      </c>
      <c r="F18" s="21">
        <f>SUM(AOÛT!AK17,SEPTEMBRE!AK17,OCTOBRE!AK17,NOVEMBRE!AK17,DÉCEMBRE!AK17,JANVIER!AK17,FÉVRIER!AK17,MARS!AK17,AVRIL!AK17,MAI!AK17,JUIN!AK17,JUILLET!AK17)</f>
        <v/>
      </c>
      <c r="G18" s="22">
        <f>SUM(AOÛT!AL17,SEPTEMBRE!AL17,OCTOBRE!AL17,NOVEMBRE!AL17,DÉCEMBRE!AL17,JANVIER!AL17,FÉVRIER!AL17,MARS!AL17,AVRIL!AL17,MAI!AL17,JUIN!AL17,JUILLET!AL17)</f>
        <v/>
      </c>
    </row>
    <row r="19" ht="22" customFormat="1" customHeight="1" s="3">
      <c r="B19" s="15" t="n"/>
      <c r="C19" s="16" t="n"/>
      <c r="D19" s="27">
        <f>SUM(AOÛT!AI18,SEPTEMBRE!AI18,OCTOBRE!AI18,NOVEMBRE!AI18,DÉCEMBRE!AI18,JANVIER!AI18,FÉVRIER!AI18,MARS!AI18,AVRIL!AI18,MAI!AI18,JUIN!AI18,JUILLET!AI18)</f>
        <v/>
      </c>
      <c r="E19" s="23">
        <f>SUM(AOÛT!AJ18,SEPTEMBRE!AJ18,OCTOBRE!AJ18,NOVEMBRE!AJ18,DÉCEMBRE!AJ18,JANVIER!AJ18,FÉVRIER!AJ18,MARS!AJ18,AVRIL!AJ18,MAI!AJ18,JUIN!AJ18,JUILLET!AJ18)</f>
        <v/>
      </c>
      <c r="F19" s="24">
        <f>SUM(AOÛT!AK18,SEPTEMBRE!AK18,OCTOBRE!AK18,NOVEMBRE!AK18,DÉCEMBRE!AK18,JANVIER!AK18,FÉVRIER!AK18,MARS!AK18,AVRIL!AK18,MAI!AK18,JUIN!AK18,JUILLET!AK18)</f>
        <v/>
      </c>
      <c r="G19" s="23">
        <f>SUM(AOÛT!AL18,SEPTEMBRE!AL18,OCTOBRE!AL18,NOVEMBRE!AL18,DÉCEMBRE!AL18,JANVIER!AL18,FÉVRIER!AL18,MARS!AL18,AVRIL!AL18,MAI!AL18,JUIN!AL18,JUILLET!AL18)</f>
        <v/>
      </c>
    </row>
    <row r="20" ht="22" customFormat="1" customHeight="1" s="3">
      <c r="B20" s="13" t="n"/>
      <c r="C20" s="11" t="n"/>
      <c r="D20" s="26">
        <f>SUM(AOÛT!AI19,SEPTEMBRE!AI19,OCTOBRE!AI19,NOVEMBRE!AI19,DÉCEMBRE!AI19,JANVIER!AI19,FÉVRIER!AI19,MARS!AI19,AVRIL!AI19,MAI!AI19,JUIN!AI19,JUILLET!AI19)</f>
        <v/>
      </c>
      <c r="E20" s="22">
        <f>SUM(AOÛT!AJ19,SEPTEMBRE!AJ19,OCTOBRE!AJ19,NOVEMBRE!AJ19,DÉCEMBRE!AJ19,JANVIER!AJ19,FÉVRIER!AJ19,MARS!AJ19,AVRIL!AJ19,MAI!AJ19,JUIN!AJ19,JUILLET!AJ19)</f>
        <v/>
      </c>
      <c r="F20" s="21">
        <f>SUM(AOÛT!AK19,SEPTEMBRE!AK19,OCTOBRE!AK19,NOVEMBRE!AK19,DÉCEMBRE!AK19,JANVIER!AK19,FÉVRIER!AK19,MARS!AK19,AVRIL!AK19,MAI!AK19,JUIN!AK19,JUILLET!AK19)</f>
        <v/>
      </c>
      <c r="G20" s="22">
        <f>SUM(AOÛT!AL19,SEPTEMBRE!AL19,OCTOBRE!AL19,NOVEMBRE!AL19,DÉCEMBRE!AL19,JANVIER!AL19,FÉVRIER!AL19,MARS!AL19,AVRIL!AL19,MAI!AL19,JUIN!AL19,JUILLET!AL19)</f>
        <v/>
      </c>
    </row>
    <row r="21" ht="22" customFormat="1" customHeight="1" s="3">
      <c r="B21" s="15" t="n"/>
      <c r="C21" s="16" t="n"/>
      <c r="D21" s="27">
        <f>SUM(AOÛT!AI20,SEPTEMBRE!AI20,OCTOBRE!AI20,NOVEMBRE!AI20,DÉCEMBRE!AI20,JANVIER!AI20,FÉVRIER!AI20,MARS!AI20,AVRIL!AI20,MAI!AI20,JUIN!AI20,JUILLET!AI20)</f>
        <v/>
      </c>
      <c r="E21" s="23">
        <f>SUM(AOÛT!AJ20,SEPTEMBRE!AJ20,OCTOBRE!AJ20,NOVEMBRE!AJ20,DÉCEMBRE!AJ20,JANVIER!AJ20,FÉVRIER!AJ20,MARS!AJ20,AVRIL!AJ20,MAI!AJ20,JUIN!AJ20,JUILLET!AJ20)</f>
        <v/>
      </c>
      <c r="F21" s="24">
        <f>SUM(AOÛT!AK20,SEPTEMBRE!AK20,OCTOBRE!AK20,NOVEMBRE!AK20,DÉCEMBRE!AK20,JANVIER!AK20,FÉVRIER!AK20,MARS!AK20,AVRIL!AK20,MAI!AK20,JUIN!AK20,JUILLET!AK20)</f>
        <v/>
      </c>
      <c r="G21" s="23">
        <f>SUM(AOÛT!AL20,SEPTEMBRE!AL20,OCTOBRE!AL20,NOVEMBRE!AL20,DÉCEMBRE!AL20,JANVIER!AL20,FÉVRIER!AL20,MARS!AL20,AVRIL!AL20,MAI!AL20,JUIN!AL20,JUILLET!AL20)</f>
        <v/>
      </c>
    </row>
    <row r="22" ht="22" customFormat="1" customHeight="1" s="3">
      <c r="B22" s="13" t="n"/>
      <c r="C22" s="11" t="n"/>
      <c r="D22" s="26">
        <f>SUM(AOÛT!AI21,SEPTEMBRE!AI21,OCTOBRE!AI21,NOVEMBRE!AI21,DÉCEMBRE!AI21,JANVIER!AI21,FÉVRIER!AI21,MARS!AI21,AVRIL!AI21,MAI!AI21,JUIN!AI21,JUILLET!AI21)</f>
        <v/>
      </c>
      <c r="E22" s="22">
        <f>SUM(AOÛT!AJ21,SEPTEMBRE!AJ21,OCTOBRE!AJ21,NOVEMBRE!AJ21,DÉCEMBRE!AJ21,JANVIER!AJ21,FÉVRIER!AJ21,MARS!AJ21,AVRIL!AJ21,MAI!AJ21,JUIN!AJ21,JUILLET!AJ21)</f>
        <v/>
      </c>
      <c r="F22" s="21">
        <f>SUM(AOÛT!AK21,SEPTEMBRE!AK21,OCTOBRE!AK21,NOVEMBRE!AK21,DÉCEMBRE!AK21,JANVIER!AK21,FÉVRIER!AK21,MARS!AK21,AVRIL!AK21,MAI!AK21,JUIN!AK21,JUILLET!AK21)</f>
        <v/>
      </c>
      <c r="G22" s="22">
        <f>SUM(AOÛT!AL21,SEPTEMBRE!AL21,OCTOBRE!AL21,NOVEMBRE!AL21,DÉCEMBRE!AL21,JANVIER!AL21,FÉVRIER!AL21,MARS!AL21,AVRIL!AL21,MAI!AL21,JUIN!AL21,JUILLET!AL21)</f>
        <v/>
      </c>
    </row>
    <row r="23" ht="22" customFormat="1" customHeight="1" s="3">
      <c r="B23" s="15" t="n"/>
      <c r="C23" s="16" t="n"/>
      <c r="D23" s="27">
        <f>SUM(AOÛT!AI22,SEPTEMBRE!AI22,OCTOBRE!AI22,NOVEMBRE!AI22,DÉCEMBRE!AI22,JANVIER!AI22,FÉVRIER!AI22,MARS!AI22,AVRIL!AI22,MAI!AI22,JUIN!AI22,JUILLET!AI22)</f>
        <v/>
      </c>
      <c r="E23" s="23">
        <f>SUM(AOÛT!AJ22,SEPTEMBRE!AJ22,OCTOBRE!AJ22,NOVEMBRE!AJ22,DÉCEMBRE!AJ22,JANVIER!AJ22,FÉVRIER!AJ22,MARS!AJ22,AVRIL!AJ22,MAI!AJ22,JUIN!AJ22,JUILLET!AJ22)</f>
        <v/>
      </c>
      <c r="F23" s="24">
        <f>SUM(AOÛT!AK22,SEPTEMBRE!AK22,OCTOBRE!AK22,NOVEMBRE!AK22,DÉCEMBRE!AK22,JANVIER!AK22,FÉVRIER!AK22,MARS!AK22,AVRIL!AK22,MAI!AK22,JUIN!AK22,JUILLET!AK22)</f>
        <v/>
      </c>
      <c r="G23" s="23">
        <f>SUM(AOÛT!AL22,SEPTEMBRE!AL22,OCTOBRE!AL22,NOVEMBRE!AL22,DÉCEMBRE!AL22,JANVIER!AL22,FÉVRIER!AL22,MARS!AL22,AVRIL!AL22,MAI!AL22,JUIN!AL22,JUILLET!AL22)</f>
        <v/>
      </c>
    </row>
    <row r="24" ht="22" customFormat="1" customHeight="1" s="3">
      <c r="B24" s="13" t="n"/>
      <c r="C24" s="11" t="n"/>
      <c r="D24" s="26">
        <f>SUM(AOÛT!AI23,SEPTEMBRE!AI23,OCTOBRE!AI23,NOVEMBRE!AI23,DÉCEMBRE!AI23,JANVIER!AI23,FÉVRIER!AI23,MARS!AI23,AVRIL!AI23,MAI!AI23,JUIN!AI23,JUILLET!AI23)</f>
        <v/>
      </c>
      <c r="E24" s="22">
        <f>SUM(AOÛT!AJ23,SEPTEMBRE!AJ23,OCTOBRE!AJ23,NOVEMBRE!AJ23,DÉCEMBRE!AJ23,JANVIER!AJ23,FÉVRIER!AJ23,MARS!AJ23,AVRIL!AJ23,MAI!AJ23,JUIN!AJ23,JUILLET!AJ23)</f>
        <v/>
      </c>
      <c r="F24" s="21">
        <f>SUM(AOÛT!AK23,SEPTEMBRE!AK23,OCTOBRE!AK23,NOVEMBRE!AK23,DÉCEMBRE!AK23,JANVIER!AK23,FÉVRIER!AK23,MARS!AK23,AVRIL!AK23,MAI!AK23,JUIN!AK23,JUILLET!AK23)</f>
        <v/>
      </c>
      <c r="G24" s="22">
        <f>SUM(AOÛT!AL23,SEPTEMBRE!AL23,OCTOBRE!AL23,NOVEMBRE!AL23,DÉCEMBRE!AL23,JANVIER!AL23,FÉVRIER!AL23,MARS!AL23,AVRIL!AL23,MAI!AL23,JUIN!AL23,JUILLET!AL23)</f>
        <v/>
      </c>
    </row>
    <row r="25" ht="22" customFormat="1" customHeight="1" s="3">
      <c r="B25" s="15" t="n"/>
      <c r="C25" s="16" t="n"/>
      <c r="D25" s="27">
        <f>SUM(AOÛT!AI24,SEPTEMBRE!AI24,OCTOBRE!AI24,NOVEMBRE!AI24,DÉCEMBRE!AI24,JANVIER!AI24,FÉVRIER!AI24,MARS!AI24,AVRIL!AI24,MAI!AI24,JUIN!AI24,JUILLET!AI24)</f>
        <v/>
      </c>
      <c r="E25" s="23">
        <f>SUM(AOÛT!AJ24,SEPTEMBRE!AJ24,OCTOBRE!AJ24,NOVEMBRE!AJ24,DÉCEMBRE!AJ24,JANVIER!AJ24,FÉVRIER!AJ24,MARS!AJ24,AVRIL!AJ24,MAI!AJ24,JUIN!AJ24,JUILLET!AJ24)</f>
        <v/>
      </c>
      <c r="F25" s="24">
        <f>SUM(AOÛT!AK24,SEPTEMBRE!AK24,OCTOBRE!AK24,NOVEMBRE!AK24,DÉCEMBRE!AK24,JANVIER!AK24,FÉVRIER!AK24,MARS!AK24,AVRIL!AK24,MAI!AK24,JUIN!AK24,JUILLET!AK24)</f>
        <v/>
      </c>
      <c r="G25" s="23">
        <f>SUM(AOÛT!AL24,SEPTEMBRE!AL24,OCTOBRE!AL24,NOVEMBRE!AL24,DÉCEMBRE!AL24,JANVIER!AL24,FÉVRIER!AL24,MARS!AL24,AVRIL!AL24,MAI!AL24,JUIN!AL24,JUILLET!AL24)</f>
        <v/>
      </c>
    </row>
    <row r="26" ht="22" customFormat="1" customHeight="1" s="3">
      <c r="B26" s="13" t="n"/>
      <c r="C26" s="11" t="n"/>
      <c r="D26" s="26">
        <f>SUM(AOÛT!AI25,SEPTEMBRE!AI25,OCTOBRE!AI25,NOVEMBRE!AI25,DÉCEMBRE!AI25,JANVIER!AI25,FÉVRIER!AI25,MARS!AI25,AVRIL!AI25,MAI!AI25,JUIN!AI25,JUILLET!AI25)</f>
        <v/>
      </c>
      <c r="E26" s="22">
        <f>SUM(AOÛT!AJ25,SEPTEMBRE!AJ25,OCTOBRE!AJ25,NOVEMBRE!AJ25,DÉCEMBRE!AJ25,JANVIER!AJ25,FÉVRIER!AJ25,MARS!AJ25,AVRIL!AJ25,MAI!AJ25,JUIN!AJ25,JUILLET!AJ25)</f>
        <v/>
      </c>
      <c r="F26" s="21">
        <f>SUM(AOÛT!AK25,SEPTEMBRE!AK25,OCTOBRE!AK25,NOVEMBRE!AK25,DÉCEMBRE!AK25,JANVIER!AK25,FÉVRIER!AK25,MARS!AK25,AVRIL!AK25,MAI!AK25,JUIN!AK25,JUILLET!AK25)</f>
        <v/>
      </c>
      <c r="G26" s="22">
        <f>SUM(AOÛT!AL25,SEPTEMBRE!AL25,OCTOBRE!AL25,NOVEMBRE!AL25,DÉCEMBRE!AL25,JANVIER!AL25,FÉVRIER!AL25,MARS!AL25,AVRIL!AL25,MAI!AL25,JUIN!AL25,JUILLET!AL25)</f>
        <v/>
      </c>
    </row>
    <row r="27" ht="22" customFormat="1" customHeight="1" s="3">
      <c r="B27" s="15" t="n"/>
      <c r="C27" s="16" t="n"/>
      <c r="D27" s="27">
        <f>SUM(AOÛT!AI26,SEPTEMBRE!AI26,OCTOBRE!AI26,NOVEMBRE!AI26,DÉCEMBRE!AI26,JANVIER!AI26,FÉVRIER!AI26,MARS!AI26,AVRIL!AI26,MAI!AI26,JUIN!AI26,JUILLET!AI26)</f>
        <v/>
      </c>
      <c r="E27" s="23">
        <f>SUM(AOÛT!AJ26,SEPTEMBRE!AJ26,OCTOBRE!AJ26,NOVEMBRE!AJ26,DÉCEMBRE!AJ26,JANVIER!AJ26,FÉVRIER!AJ26,MARS!AJ26,AVRIL!AJ26,MAI!AJ26,JUIN!AJ26,JUILLET!AJ26)</f>
        <v/>
      </c>
      <c r="F27" s="24">
        <f>SUM(AOÛT!AK26,SEPTEMBRE!AK26,OCTOBRE!AK26,NOVEMBRE!AK26,DÉCEMBRE!AK26,JANVIER!AK26,FÉVRIER!AK26,MARS!AK26,AVRIL!AK26,MAI!AK26,JUIN!AK26,JUILLET!AK26)</f>
        <v/>
      </c>
      <c r="G27" s="23">
        <f>SUM(AOÛT!AL26,SEPTEMBRE!AL26,OCTOBRE!AL26,NOVEMBRE!AL26,DÉCEMBRE!AL26,JANVIER!AL26,FÉVRIER!AL26,MARS!AL26,AVRIL!AL26,MAI!AL26,JUIN!AL26,JUILLET!AL26)</f>
        <v/>
      </c>
    </row>
    <row r="28" ht="22" customFormat="1" customHeight="1" s="3">
      <c r="B28" s="13" t="n"/>
      <c r="C28" s="11" t="n"/>
      <c r="D28" s="26">
        <f>SUM(AOÛT!AI27,SEPTEMBRE!AI27,OCTOBRE!AI27,NOVEMBRE!AI27,DÉCEMBRE!AI27,JANVIER!AI27,FÉVRIER!AI27,MARS!AI27,AVRIL!AI27,MAI!AI27,JUIN!AI27,JUILLET!AI27)</f>
        <v/>
      </c>
      <c r="E28" s="22">
        <f>SUM(AOÛT!AJ27,SEPTEMBRE!AJ27,OCTOBRE!AJ27,NOVEMBRE!AJ27,DÉCEMBRE!AJ27,JANVIER!AJ27,FÉVRIER!AJ27,MARS!AJ27,AVRIL!AJ27,MAI!AJ27,JUIN!AJ27,JUILLET!AJ27)</f>
        <v/>
      </c>
      <c r="F28" s="21">
        <f>SUM(AOÛT!AK27,SEPTEMBRE!AK27,OCTOBRE!AK27,NOVEMBRE!AK27,DÉCEMBRE!AK27,JANVIER!AK27,FÉVRIER!AK27,MARS!AK27,AVRIL!AK27,MAI!AK27,JUIN!AK27,JUILLET!AK27)</f>
        <v/>
      </c>
      <c r="G28" s="22">
        <f>SUM(AOÛT!AL27,SEPTEMBRE!AL27,OCTOBRE!AL27,NOVEMBRE!AL27,DÉCEMBRE!AL27,JANVIER!AL27,FÉVRIER!AL27,MARS!AL27,AVRIL!AL27,MAI!AL27,JUIN!AL27,JUILLET!AL27)</f>
        <v/>
      </c>
    </row>
    <row r="29" ht="22" customFormat="1" customHeight="1" s="3">
      <c r="B29" s="15" t="n"/>
      <c r="C29" s="16" t="n"/>
      <c r="D29" s="27">
        <f>SUM(AOÛT!AI28,SEPTEMBRE!AI28,OCTOBRE!AI28,NOVEMBRE!AI28,DÉCEMBRE!AI28,JANVIER!AI28,FÉVRIER!AI28,MARS!AI28,AVRIL!AI28,MAI!AI28,JUIN!AI28,JUILLET!AI28)</f>
        <v/>
      </c>
      <c r="E29" s="23">
        <f>SUM(AOÛT!AJ28,SEPTEMBRE!AJ28,OCTOBRE!AJ28,NOVEMBRE!AJ28,DÉCEMBRE!AJ28,JANVIER!AJ28,FÉVRIER!AJ28,MARS!AJ28,AVRIL!AJ28,MAI!AJ28,JUIN!AJ28,JUILLET!AJ28)</f>
        <v/>
      </c>
      <c r="F29" s="24">
        <f>SUM(AOÛT!AK28,SEPTEMBRE!AK28,OCTOBRE!AK28,NOVEMBRE!AK28,DÉCEMBRE!AK28,JANVIER!AK28,FÉVRIER!AK28,MARS!AK28,AVRIL!AK28,MAI!AK28,JUIN!AK28,JUILLET!AK28)</f>
        <v/>
      </c>
      <c r="G29" s="23">
        <f>SUM(AOÛT!AL28,SEPTEMBRE!AL28,OCTOBRE!AL28,NOVEMBRE!AL28,DÉCEMBRE!AL28,JANVIER!AL28,FÉVRIER!AL28,MARS!AL28,AVRIL!AL28,MAI!AL28,JUIN!AL28,JUILLET!AL28)</f>
        <v/>
      </c>
    </row>
    <row r="30" ht="22" customFormat="1" customHeight="1" s="3">
      <c r="B30" s="13" t="n"/>
      <c r="C30" s="11" t="n"/>
      <c r="D30" s="26">
        <f>SUM(AOÛT!AI29,SEPTEMBRE!AI29,OCTOBRE!AI29,NOVEMBRE!AI29,DÉCEMBRE!AI29,JANVIER!AI29,FÉVRIER!AI29,MARS!AI29,AVRIL!AI29,MAI!AI29,JUIN!AI29,JUILLET!AI29)</f>
        <v/>
      </c>
      <c r="E30" s="22">
        <f>SUM(AOÛT!AJ29,SEPTEMBRE!AJ29,OCTOBRE!AJ29,NOVEMBRE!AJ29,DÉCEMBRE!AJ29,JANVIER!AJ29,FÉVRIER!AJ29,MARS!AJ29,AVRIL!AJ29,MAI!AJ29,JUIN!AJ29,JUILLET!AJ29)</f>
        <v/>
      </c>
      <c r="F30" s="21">
        <f>SUM(AOÛT!AK29,SEPTEMBRE!AK29,OCTOBRE!AK29,NOVEMBRE!AK29,DÉCEMBRE!AK29,JANVIER!AK29,FÉVRIER!AK29,MARS!AK29,AVRIL!AK29,MAI!AK29,JUIN!AK29,JUILLET!AK29)</f>
        <v/>
      </c>
      <c r="G30" s="22">
        <f>SUM(AOÛT!AL29,SEPTEMBRE!AL29,OCTOBRE!AL29,NOVEMBRE!AL29,DÉCEMBRE!AL29,JANVIER!AL29,FÉVRIER!AL29,MARS!AL29,AVRIL!AL29,MAI!AL29,JUIN!AL29,JUILLET!AL29)</f>
        <v/>
      </c>
    </row>
    <row r="31" ht="22" customFormat="1" customHeight="1" s="3">
      <c r="B31" s="15" t="n"/>
      <c r="C31" s="16" t="n"/>
      <c r="D31" s="27">
        <f>SUM(AOÛT!AI30,SEPTEMBRE!AI30,OCTOBRE!AI30,NOVEMBRE!AI30,DÉCEMBRE!AI30,JANVIER!AI30,FÉVRIER!AI30,MARS!AI30,AVRIL!AI30,MAI!AI30,JUIN!AI30,JUILLET!AI30)</f>
        <v/>
      </c>
      <c r="E31" s="23">
        <f>SUM(AOÛT!AJ30,SEPTEMBRE!AJ30,OCTOBRE!AJ30,NOVEMBRE!AJ30,DÉCEMBRE!AJ30,JANVIER!AJ30,FÉVRIER!AJ30,MARS!AJ30,AVRIL!AJ30,MAI!AJ30,JUIN!AJ30,JUILLET!AJ30)</f>
        <v/>
      </c>
      <c r="F31" s="24">
        <f>SUM(AOÛT!AK30,SEPTEMBRE!AK30,OCTOBRE!AK30,NOVEMBRE!AK30,DÉCEMBRE!AK30,JANVIER!AK30,FÉVRIER!AK30,MARS!AK30,AVRIL!AK30,MAI!AK30,JUIN!AK30,JUILLET!AK30)</f>
        <v/>
      </c>
      <c r="G31" s="23">
        <f>SUM(AOÛT!AL30,SEPTEMBRE!AL30,OCTOBRE!AL30,NOVEMBRE!AL30,DÉCEMBRE!AL30,JANVIER!AL30,FÉVRIER!AL30,MARS!AL30,AVRIL!AL30,MAI!AL30,JUIN!AL30,JUILLET!AL30)</f>
        <v/>
      </c>
    </row>
    <row r="32" ht="22" customFormat="1" customHeight="1" s="3">
      <c r="B32" s="13" t="n"/>
      <c r="C32" s="11" t="n"/>
      <c r="D32" s="26">
        <f>SUM(AOÛT!AI31,SEPTEMBRE!AI31,OCTOBRE!AI31,NOVEMBRE!AI31,DÉCEMBRE!AI31,JANVIER!AI31,FÉVRIER!AI31,MARS!AI31,AVRIL!AI31,MAI!AI31,JUIN!AI31,JUILLET!AI31)</f>
        <v/>
      </c>
      <c r="E32" s="22">
        <f>SUM(AOÛT!AJ31,SEPTEMBRE!AJ31,OCTOBRE!AJ31,NOVEMBRE!AJ31,DÉCEMBRE!AJ31,JANVIER!AJ31,FÉVRIER!AJ31,MARS!AJ31,AVRIL!AJ31,MAI!AJ31,JUIN!AJ31,JUILLET!AJ31)</f>
        <v/>
      </c>
      <c r="F32" s="21">
        <f>SUM(AOÛT!AK31,SEPTEMBRE!AK31,OCTOBRE!AK31,NOVEMBRE!AK31,DÉCEMBRE!AK31,JANVIER!AK31,FÉVRIER!AK31,MARS!AK31,AVRIL!AK31,MAI!AK31,JUIN!AK31,JUILLET!AK31)</f>
        <v/>
      </c>
      <c r="G32" s="22">
        <f>SUM(AOÛT!AL31,SEPTEMBRE!AL31,OCTOBRE!AL31,NOVEMBRE!AL31,DÉCEMBRE!AL31,JANVIER!AL31,FÉVRIER!AL31,MARS!AL31,AVRIL!AL31,MAI!AL31,JUIN!AL31,JUILLET!AL31)</f>
        <v/>
      </c>
    </row>
    <row r="33" ht="22" customFormat="1" customHeight="1" s="3">
      <c r="B33" s="15" t="n"/>
      <c r="C33" s="16" t="n"/>
      <c r="D33" s="27">
        <f>SUM(AOÛT!AI32,SEPTEMBRE!AI32,OCTOBRE!AI32,NOVEMBRE!AI32,DÉCEMBRE!AI32,JANVIER!AI32,FÉVRIER!AI32,MARS!AI32,AVRIL!AI32,MAI!AI32,JUIN!AI32,JUILLET!AI32)</f>
        <v/>
      </c>
      <c r="E33" s="23">
        <f>SUM(AOÛT!AJ32,SEPTEMBRE!AJ32,OCTOBRE!AJ32,NOVEMBRE!AJ32,DÉCEMBRE!AJ32,JANVIER!AJ32,FÉVRIER!AJ32,MARS!AJ32,AVRIL!AJ32,MAI!AJ32,JUIN!AJ32,JUILLET!AJ32)</f>
        <v/>
      </c>
      <c r="F33" s="24">
        <f>SUM(AOÛT!AK32,SEPTEMBRE!AK32,OCTOBRE!AK32,NOVEMBRE!AK32,DÉCEMBRE!AK32,JANVIER!AK32,FÉVRIER!AK32,MARS!AK32,AVRIL!AK32,MAI!AK32,JUIN!AK32,JUILLET!AK32)</f>
        <v/>
      </c>
      <c r="G33" s="23">
        <f>SUM(AOÛT!AL32,SEPTEMBRE!AL32,OCTOBRE!AL32,NOVEMBRE!AL32,DÉCEMBRE!AL32,JANVIER!AL32,FÉVRIER!AL32,MARS!AL32,AVRIL!AL32,MAI!AL32,JUIN!AL32,JUILLET!AL32)</f>
        <v/>
      </c>
    </row>
    <row r="34" ht="22" customFormat="1" customHeight="1" s="3">
      <c r="B34" s="13" t="n"/>
      <c r="C34" s="11" t="n"/>
      <c r="D34" s="26">
        <f>SUM(AOÛT!AI33,SEPTEMBRE!AI33,OCTOBRE!AI33,NOVEMBRE!AI33,DÉCEMBRE!AI33,JANVIER!AI33,FÉVRIER!AI33,MARS!AI33,AVRIL!AI33,MAI!AI33,JUIN!AI33,JUILLET!AI33)</f>
        <v/>
      </c>
      <c r="E34" s="22">
        <f>SUM(AOÛT!AJ33,SEPTEMBRE!AJ33,OCTOBRE!AJ33,NOVEMBRE!AJ33,DÉCEMBRE!AJ33,JANVIER!AJ33,FÉVRIER!AJ33,MARS!AJ33,AVRIL!AJ33,MAI!AJ33,JUIN!AJ33,JUILLET!AJ33)</f>
        <v/>
      </c>
      <c r="F34" s="21">
        <f>SUM(AOÛT!AK33,SEPTEMBRE!AK33,OCTOBRE!AK33,NOVEMBRE!AK33,DÉCEMBRE!AK33,JANVIER!AK33,FÉVRIER!AK33,MARS!AK33,AVRIL!AK33,MAI!AK33,JUIN!AK33,JUILLET!AK33)</f>
        <v/>
      </c>
      <c r="G34" s="22">
        <f>SUM(AOÛT!AL33,SEPTEMBRE!AL33,OCTOBRE!AL33,NOVEMBRE!AL33,DÉCEMBRE!AL33,JANVIER!AL33,FÉVRIER!AL33,MARS!AL33,AVRIL!AL33,MAI!AL33,JUIN!AL33,JUILLET!AL33)</f>
        <v/>
      </c>
    </row>
    <row r="35" ht="22" customFormat="1" customHeight="1" s="3">
      <c r="B35" s="15" t="n"/>
      <c r="C35" s="16" t="n"/>
      <c r="D35" s="27">
        <f>SUM(AOÛT!AI34,SEPTEMBRE!AI34,OCTOBRE!AI34,NOVEMBRE!AI34,DÉCEMBRE!AI34,JANVIER!AI34,FÉVRIER!AI34,MARS!AI34,AVRIL!AI34,MAI!AI34,JUIN!AI34,JUILLET!AI34)</f>
        <v/>
      </c>
      <c r="E35" s="23">
        <f>SUM(AOÛT!AJ34,SEPTEMBRE!AJ34,OCTOBRE!AJ34,NOVEMBRE!AJ34,DÉCEMBRE!AJ34,JANVIER!AJ34,FÉVRIER!AJ34,MARS!AJ34,AVRIL!AJ34,MAI!AJ34,JUIN!AJ34,JUILLET!AJ34)</f>
        <v/>
      </c>
      <c r="F35" s="24">
        <f>SUM(AOÛT!AK34,SEPTEMBRE!AK34,OCTOBRE!AK34,NOVEMBRE!AK34,DÉCEMBRE!AK34,JANVIER!AK34,FÉVRIER!AK34,MARS!AK34,AVRIL!AK34,MAI!AK34,JUIN!AK34,JUILLET!AK34)</f>
        <v/>
      </c>
      <c r="G35" s="23">
        <f>SUM(AOÛT!AL34,SEPTEMBRE!AL34,OCTOBRE!AL34,NOVEMBRE!AL34,DÉCEMBRE!AL34,JANVIER!AL34,FÉVRIER!AL34,MARS!AL34,AVRIL!AL34,MAI!AL34,JUIN!AL34,JUILLET!AL34)</f>
        <v/>
      </c>
    </row>
    <row r="36" ht="22" customFormat="1" customHeight="1" s="3">
      <c r="B36" s="13" t="n"/>
      <c r="C36" s="11" t="n"/>
      <c r="D36" s="26">
        <f>SUM(AOÛT!AI35,SEPTEMBRE!AI35,OCTOBRE!AI35,NOVEMBRE!AI35,DÉCEMBRE!AI35,JANVIER!AI35,FÉVRIER!AI35,MARS!AI35,AVRIL!AI35,MAI!AI35,JUIN!AI35,JUILLET!AI35)</f>
        <v/>
      </c>
      <c r="E36" s="22">
        <f>SUM(AOÛT!AJ35,SEPTEMBRE!AJ35,OCTOBRE!AJ35,NOVEMBRE!AJ35,DÉCEMBRE!AJ35,JANVIER!AJ35,FÉVRIER!AJ35,MARS!AJ35,AVRIL!AJ35,MAI!AJ35,JUIN!AJ35,JUILLET!AJ35)</f>
        <v/>
      </c>
      <c r="F36" s="21">
        <f>SUM(AOÛT!AK35,SEPTEMBRE!AK35,OCTOBRE!AK35,NOVEMBRE!AK35,DÉCEMBRE!AK35,JANVIER!AK35,FÉVRIER!AK35,MARS!AK35,AVRIL!AK35,MAI!AK35,JUIN!AK35,JUILLET!AK35)</f>
        <v/>
      </c>
      <c r="G36" s="22">
        <f>SUM(AOÛT!AL35,SEPTEMBRE!AL35,OCTOBRE!AL35,NOVEMBRE!AL35,DÉCEMBRE!AL35,JANVIER!AL35,FÉVRIER!AL35,MARS!AL35,AVRIL!AL35,MAI!AL35,JUIN!AL35,JUILLET!AL35)</f>
        <v/>
      </c>
    </row>
    <row r="37" ht="22" customFormat="1" customHeight="1" s="3">
      <c r="B37" s="15" t="n"/>
      <c r="C37" s="16" t="n"/>
      <c r="D37" s="27">
        <f>SUM(AOÛT!AI36,SEPTEMBRE!AI36,OCTOBRE!AI36,NOVEMBRE!AI36,DÉCEMBRE!AI36,JANVIER!AI36,FÉVRIER!AI36,MARS!AI36,AVRIL!AI36,MAI!AI36,JUIN!AI36,JUILLET!AI36)</f>
        <v/>
      </c>
      <c r="E37" s="23">
        <f>SUM(AOÛT!AJ36,SEPTEMBRE!AJ36,OCTOBRE!AJ36,NOVEMBRE!AJ36,DÉCEMBRE!AJ36,JANVIER!AJ36,FÉVRIER!AJ36,MARS!AJ36,AVRIL!AJ36,MAI!AJ36,JUIN!AJ36,JUILLET!AJ36)</f>
        <v/>
      </c>
      <c r="F37" s="24">
        <f>SUM(AOÛT!AK36,SEPTEMBRE!AK36,OCTOBRE!AK36,NOVEMBRE!AK36,DÉCEMBRE!AK36,JANVIER!AK36,FÉVRIER!AK36,MARS!AK36,AVRIL!AK36,MAI!AK36,JUIN!AK36,JUILLET!AK36)</f>
        <v/>
      </c>
      <c r="G37" s="23">
        <f>SUM(AOÛT!AL36,SEPTEMBRE!AL36,OCTOBRE!AL36,NOVEMBRE!AL36,DÉCEMBRE!AL36,JANVIER!AL36,FÉVRIER!AL36,MARS!AL36,AVRIL!AL36,MAI!AL36,JUIN!AL36,JUILLET!AL36)</f>
        <v/>
      </c>
    </row>
    <row r="38" ht="22" customFormat="1" customHeight="1" s="3">
      <c r="B38" s="13" t="n"/>
      <c r="C38" s="11" t="n"/>
      <c r="D38" s="26">
        <f>SUM(AOÛT!AI37,SEPTEMBRE!AI37,OCTOBRE!AI37,NOVEMBRE!AI37,DÉCEMBRE!AI37,JANVIER!AI37,FÉVRIER!AI37,MARS!AI37,AVRIL!AI37,MAI!AI37,JUIN!AI37,JUILLET!AI37)</f>
        <v/>
      </c>
      <c r="E38" s="22">
        <f>SUM(AOÛT!AJ37,SEPTEMBRE!AJ37,OCTOBRE!AJ37,NOVEMBRE!AJ37,DÉCEMBRE!AJ37,JANVIER!AJ37,FÉVRIER!AJ37,MARS!AJ37,AVRIL!AJ37,MAI!AJ37,JUIN!AJ37,JUILLET!AJ37)</f>
        <v/>
      </c>
      <c r="F38" s="21">
        <f>SUM(AOÛT!AK37,SEPTEMBRE!AK37,OCTOBRE!AK37,NOVEMBRE!AK37,DÉCEMBRE!AK37,JANVIER!AK37,FÉVRIER!AK37,MARS!AK37,AVRIL!AK37,MAI!AK37,JUIN!AK37,JUILLET!AK37)</f>
        <v/>
      </c>
      <c r="G38" s="22">
        <f>SUM(AOÛT!AL37,SEPTEMBRE!AL37,OCTOBRE!AL37,NOVEMBRE!AL37,DÉCEMBRE!AL37,JANVIER!AL37,FÉVRIER!AL37,MARS!AL37,AVRIL!AL37,MAI!AL37,JUIN!AL37,JUILLET!AL37)</f>
        <v/>
      </c>
    </row>
    <row r="39" ht="22" customFormat="1" customHeight="1" s="3">
      <c r="B39" s="15" t="n"/>
      <c r="C39" s="16" t="n"/>
      <c r="D39" s="27">
        <f>SUM(AOÛT!AI38,SEPTEMBRE!AI38,OCTOBRE!AI38,NOVEMBRE!AI38,DÉCEMBRE!AI38,JANVIER!AI38,FÉVRIER!AI38,MARS!AI38,AVRIL!AI38,MAI!AI38,JUIN!AI38,JUILLET!AI38)</f>
        <v/>
      </c>
      <c r="E39" s="23">
        <f>SUM(AOÛT!AJ38,SEPTEMBRE!AJ38,OCTOBRE!AJ38,NOVEMBRE!AJ38,DÉCEMBRE!AJ38,JANVIER!AJ38,FÉVRIER!AJ38,MARS!AJ38,AVRIL!AJ38,MAI!AJ38,JUIN!AJ38,JUILLET!AJ38)</f>
        <v/>
      </c>
      <c r="F39" s="24">
        <f>SUM(AOÛT!AK38,SEPTEMBRE!AK38,OCTOBRE!AK38,NOVEMBRE!AK38,DÉCEMBRE!AK38,JANVIER!AK38,FÉVRIER!AK38,MARS!AK38,AVRIL!AK38,MAI!AK38,JUIN!AK38,JUILLET!AK38)</f>
        <v/>
      </c>
      <c r="G39" s="23">
        <f>SUM(AOÛT!AL38,SEPTEMBRE!AL38,OCTOBRE!AL38,NOVEMBRE!AL38,DÉCEMBRE!AL38,JANVIER!AL38,FÉVRIER!AL38,MARS!AL38,AVRIL!AL38,MAI!AL38,JUIN!AL38,JUILLET!AL38)</f>
        <v/>
      </c>
    </row>
    <row r="40" ht="22" customFormat="1" customHeight="1" s="3">
      <c r="B40" s="13" t="n"/>
      <c r="C40" s="11" t="n"/>
      <c r="D40" s="26">
        <f>SUM(AOÛT!AI39,SEPTEMBRE!AI39,OCTOBRE!AI39,NOVEMBRE!AI39,DÉCEMBRE!AI39,JANVIER!AI39,FÉVRIER!AI39,MARS!AI39,AVRIL!AI39,MAI!AI39,JUIN!AI39,JUILLET!AI39)</f>
        <v/>
      </c>
      <c r="E40" s="22">
        <f>SUM(AOÛT!AJ39,SEPTEMBRE!AJ39,OCTOBRE!AJ39,NOVEMBRE!AJ39,DÉCEMBRE!AJ39,JANVIER!AJ39,FÉVRIER!AJ39,MARS!AJ39,AVRIL!AJ39,MAI!AJ39,JUIN!AJ39,JUILLET!AJ39)</f>
        <v/>
      </c>
      <c r="F40" s="21">
        <f>SUM(AOÛT!AK39,SEPTEMBRE!AK39,OCTOBRE!AK39,NOVEMBRE!AK39,DÉCEMBRE!AK39,JANVIER!AK39,FÉVRIER!AK39,MARS!AK39,AVRIL!AK39,MAI!AK39,JUIN!AK39,JUILLET!AK39)</f>
        <v/>
      </c>
      <c r="G40" s="22">
        <f>SUM(AOÛT!AL39,SEPTEMBRE!AL39,OCTOBRE!AL39,NOVEMBRE!AL39,DÉCEMBRE!AL39,JANVIER!AL39,FÉVRIER!AL39,MARS!AL39,AVRIL!AL39,MAI!AL39,JUIN!AL39,JUILLET!AL39)</f>
        <v/>
      </c>
    </row>
    <row r="41" ht="22" customFormat="1" customHeight="1" s="3">
      <c r="B41" s="15" t="n"/>
      <c r="C41" s="16" t="n"/>
      <c r="D41" s="27">
        <f>SUM(AOÛT!AI40,SEPTEMBRE!AI40,OCTOBRE!AI40,NOVEMBRE!AI40,DÉCEMBRE!AI40,JANVIER!AI40,FÉVRIER!AI40,MARS!AI40,AVRIL!AI40,MAI!AI40,JUIN!AI40,JUILLET!AI40)</f>
        <v/>
      </c>
      <c r="E41" s="23">
        <f>SUM(AOÛT!AJ40,SEPTEMBRE!AJ40,OCTOBRE!AJ40,NOVEMBRE!AJ40,DÉCEMBRE!AJ40,JANVIER!AJ40,FÉVRIER!AJ40,MARS!AJ40,AVRIL!AJ40,MAI!AJ40,JUIN!AJ40,JUILLET!AJ40)</f>
        <v/>
      </c>
      <c r="F41" s="24">
        <f>SUM(AOÛT!AK40,SEPTEMBRE!AK40,OCTOBRE!AK40,NOVEMBRE!AK40,DÉCEMBRE!AK40,JANVIER!AK40,FÉVRIER!AK40,MARS!AK40,AVRIL!AK40,MAI!AK40,JUIN!AK40,JUILLET!AK40)</f>
        <v/>
      </c>
      <c r="G41" s="23">
        <f>SUM(AOÛT!AL40,SEPTEMBRE!AL40,OCTOBRE!AL40,NOVEMBRE!AL40,DÉCEMBRE!AL40,JANVIER!AL40,FÉVRIER!AL40,MARS!AL40,AVRIL!AL40,MAI!AL40,JUIN!AL40,JUILLET!AL40)</f>
        <v/>
      </c>
    </row>
    <row r="42" ht="22" customFormat="1" customHeight="1" s="3">
      <c r="B42" s="13" t="n"/>
      <c r="C42" s="11" t="n"/>
      <c r="D42" s="26">
        <f>SUM(AOÛT!AI41,SEPTEMBRE!AI41,OCTOBRE!AI41,NOVEMBRE!AI41,DÉCEMBRE!AI41,JANVIER!AI41,FÉVRIER!AI41,MARS!AI41,AVRIL!AI41,MAI!AI41,JUIN!AI41,JUILLET!AI41)</f>
        <v/>
      </c>
      <c r="E42" s="22">
        <f>SUM(AOÛT!AJ41,SEPTEMBRE!AJ41,OCTOBRE!AJ41,NOVEMBRE!AJ41,DÉCEMBRE!AJ41,JANVIER!AJ41,FÉVRIER!AJ41,MARS!AJ41,AVRIL!AJ41,MAI!AJ41,JUIN!AJ41,JUILLET!AJ41)</f>
        <v/>
      </c>
      <c r="F42" s="21">
        <f>SUM(AOÛT!AK41,SEPTEMBRE!AK41,OCTOBRE!AK41,NOVEMBRE!AK41,DÉCEMBRE!AK41,JANVIER!AK41,FÉVRIER!AK41,MARS!AK41,AVRIL!AK41,MAI!AK41,JUIN!AK41,JUILLET!AK41)</f>
        <v/>
      </c>
      <c r="G42" s="22">
        <f>SUM(AOÛT!AL41,SEPTEMBRE!AL41,OCTOBRE!AL41,NOVEMBRE!AL41,DÉCEMBRE!AL41,JANVIER!AL41,FÉVRIER!AL41,MARS!AL41,AVRIL!AL41,MAI!AL41,JUIN!AL41,JUILLET!AL41)</f>
        <v/>
      </c>
    </row>
    <row r="43" ht="22" customFormat="1" customHeight="1" s="3">
      <c r="B43" s="15" t="n"/>
      <c r="C43" s="16" t="n"/>
      <c r="D43" s="27">
        <f>SUM(AOÛT!AI42,SEPTEMBRE!AI42,OCTOBRE!AI42,NOVEMBRE!AI42,DÉCEMBRE!AI42,JANVIER!AI42,FÉVRIER!AI42,MARS!AI42,AVRIL!AI42,MAI!AI42,JUIN!AI42,JUILLET!AI42)</f>
        <v/>
      </c>
      <c r="E43" s="23">
        <f>SUM(AOÛT!AJ42,SEPTEMBRE!AJ42,OCTOBRE!AJ42,NOVEMBRE!AJ42,DÉCEMBRE!AJ42,JANVIER!AJ42,FÉVRIER!AJ42,MARS!AJ42,AVRIL!AJ42,MAI!AJ42,JUIN!AJ42,JUILLET!AJ42)</f>
        <v/>
      </c>
      <c r="F43" s="24">
        <f>SUM(AOÛT!AK42,SEPTEMBRE!AK42,OCTOBRE!AK42,NOVEMBRE!AK42,DÉCEMBRE!AK42,JANVIER!AK42,FÉVRIER!AK42,MARS!AK42,AVRIL!AK42,MAI!AK42,JUIN!AK42,JUILLET!AK42)</f>
        <v/>
      </c>
      <c r="G43" s="23">
        <f>SUM(AOÛT!AL42,SEPTEMBRE!AL42,OCTOBRE!AL42,NOVEMBRE!AL42,DÉCEMBRE!AL42,JANVIER!AL42,FÉVRIER!AL42,MARS!AL42,AVRIL!AL42,MAI!AL42,JUIN!AL42,JUILLET!AL42)</f>
        <v/>
      </c>
    </row>
    <row r="44" ht="22" customFormat="1" customHeight="1" s="3">
      <c r="B44" s="13" t="n"/>
      <c r="C44" s="11" t="n"/>
      <c r="D44" s="26">
        <f>SUM(AOÛT!AI43,SEPTEMBRE!AI43,OCTOBRE!AI43,NOVEMBRE!AI43,DÉCEMBRE!AI43,JANVIER!AI43,FÉVRIER!AI43,MARS!AI43,AVRIL!AI43,MAI!AI43,JUIN!AI43,JUILLET!AI43)</f>
        <v/>
      </c>
      <c r="E44" s="22">
        <f>SUM(AOÛT!AJ43,SEPTEMBRE!AJ43,OCTOBRE!AJ43,NOVEMBRE!AJ43,DÉCEMBRE!AJ43,JANVIER!AJ43,FÉVRIER!AJ43,MARS!AJ43,AVRIL!AJ43,MAI!AJ43,JUIN!AJ43,JUILLET!AJ43)</f>
        <v/>
      </c>
      <c r="F44" s="21">
        <f>SUM(AOÛT!AK43,SEPTEMBRE!AK43,OCTOBRE!AK43,NOVEMBRE!AK43,DÉCEMBRE!AK43,JANVIER!AK43,FÉVRIER!AK43,MARS!AK43,AVRIL!AK43,MAI!AK43,JUIN!AK43,JUILLET!AK43)</f>
        <v/>
      </c>
      <c r="G44" s="22">
        <f>SUM(AOÛT!AL43,SEPTEMBRE!AL43,OCTOBRE!AL43,NOVEMBRE!AL43,DÉCEMBRE!AL43,JANVIER!AL43,FÉVRIER!AL43,MARS!AL43,AVRIL!AL43,MAI!AL43,JUIN!AL43,JUILLET!AL43)</f>
        <v/>
      </c>
    </row>
    <row r="45" ht="22" customFormat="1" customHeight="1" s="3">
      <c r="B45" s="15" t="n"/>
      <c r="C45" s="16" t="n"/>
      <c r="D45" s="27">
        <f>SUM(AOÛT!AI44,SEPTEMBRE!AI44,OCTOBRE!AI44,NOVEMBRE!AI44,DÉCEMBRE!AI44,JANVIER!AI44,FÉVRIER!AI44,MARS!AI44,AVRIL!AI44,MAI!AI44,JUIN!AI44,JUILLET!AI44)</f>
        <v/>
      </c>
      <c r="E45" s="23">
        <f>SUM(AOÛT!AJ44,SEPTEMBRE!AJ44,OCTOBRE!AJ44,NOVEMBRE!AJ44,DÉCEMBRE!AJ44,JANVIER!AJ44,FÉVRIER!AJ44,MARS!AJ44,AVRIL!AJ44,MAI!AJ44,JUIN!AJ44,JUILLET!AJ44)</f>
        <v/>
      </c>
      <c r="F45" s="24">
        <f>SUM(AOÛT!AK44,SEPTEMBRE!AK44,OCTOBRE!AK44,NOVEMBRE!AK44,DÉCEMBRE!AK44,JANVIER!AK44,FÉVRIER!AK44,MARS!AK44,AVRIL!AK44,MAI!AK44,JUIN!AK44,JUILLET!AK44)</f>
        <v/>
      </c>
      <c r="G45" s="23">
        <f>SUM(AOÛT!AL44,SEPTEMBRE!AL44,OCTOBRE!AL44,NOVEMBRE!AL44,DÉCEMBRE!AL44,JANVIER!AL44,FÉVRIER!AL44,MARS!AL44,AVRIL!AL44,MAI!AL44,JUIN!AL44,JUILLET!AL44)</f>
        <v/>
      </c>
    </row>
    <row r="46" ht="22" customFormat="1" customHeight="1" s="3">
      <c r="B46" s="13" t="n"/>
      <c r="C46" s="11" t="n"/>
      <c r="D46" s="26">
        <f>SUM(AOÛT!AI45,SEPTEMBRE!AI45,OCTOBRE!AI45,NOVEMBRE!AI45,DÉCEMBRE!AI45,JANVIER!AI45,FÉVRIER!AI45,MARS!AI45,AVRIL!AI45,MAI!AI45,JUIN!AI45,JUILLET!AI45)</f>
        <v/>
      </c>
      <c r="E46" s="22">
        <f>SUM(AOÛT!AJ45,SEPTEMBRE!AJ45,OCTOBRE!AJ45,NOVEMBRE!AJ45,DÉCEMBRE!AJ45,JANVIER!AJ45,FÉVRIER!AJ45,MARS!AJ45,AVRIL!AJ45,MAI!AJ45,JUIN!AJ45,JUILLET!AJ45)</f>
        <v/>
      </c>
      <c r="F46" s="21">
        <f>SUM(AOÛT!AK45,SEPTEMBRE!AK45,OCTOBRE!AK45,NOVEMBRE!AK45,DÉCEMBRE!AK45,JANVIER!AK45,FÉVRIER!AK45,MARS!AK45,AVRIL!AK45,MAI!AK45,JUIN!AK45,JUILLET!AK45)</f>
        <v/>
      </c>
      <c r="G46" s="22">
        <f>SUM(AOÛT!AL45,SEPTEMBRE!AL45,OCTOBRE!AL45,NOVEMBRE!AL45,DÉCEMBRE!AL45,JANVIER!AL45,FÉVRIER!AL45,MARS!AL45,AVRIL!AL45,MAI!AL45,JUIN!AL45,JUILLET!AL45)</f>
        <v/>
      </c>
    </row>
    <row r="47" ht="22" customFormat="1" customHeight="1" s="3">
      <c r="B47" s="15" t="n"/>
      <c r="C47" s="16" t="n"/>
      <c r="D47" s="27">
        <f>SUM(AOÛT!AI46,SEPTEMBRE!AI46,OCTOBRE!AI46,NOVEMBRE!AI46,DÉCEMBRE!AI46,JANVIER!AI46,FÉVRIER!AI46,MARS!AI46,AVRIL!AI46,MAI!AI46,JUIN!AI46,JUILLET!AI46)</f>
        <v/>
      </c>
      <c r="E47" s="23">
        <f>SUM(AOÛT!AJ46,SEPTEMBRE!AJ46,OCTOBRE!AJ46,NOVEMBRE!AJ46,DÉCEMBRE!AJ46,JANVIER!AJ46,FÉVRIER!AJ46,MARS!AJ46,AVRIL!AJ46,MAI!AJ46,JUIN!AJ46,JUILLET!AJ46)</f>
        <v/>
      </c>
      <c r="F47" s="24">
        <f>SUM(AOÛT!AK46,SEPTEMBRE!AK46,OCTOBRE!AK46,NOVEMBRE!AK46,DÉCEMBRE!AK46,JANVIER!AK46,FÉVRIER!AK46,MARS!AK46,AVRIL!AK46,MAI!AK46,JUIN!AK46,JUILLET!AK46)</f>
        <v/>
      </c>
      <c r="G47" s="23">
        <f>SUM(AOÛT!AL46,SEPTEMBRE!AL46,OCTOBRE!AL46,NOVEMBRE!AL46,DÉCEMBRE!AL46,JANVIER!AL46,FÉVRIER!AL46,MARS!AL46,AVRIL!AL46,MAI!AL46,JUIN!AL46,JUILLET!AL46)</f>
        <v/>
      </c>
    </row>
    <row r="48" ht="22" customFormat="1" customHeight="1" s="3">
      <c r="B48" s="13" t="n"/>
      <c r="C48" s="11" t="n"/>
      <c r="D48" s="26">
        <f>SUM(AOÛT!AI47,SEPTEMBRE!AI47,OCTOBRE!AI47,NOVEMBRE!AI47,DÉCEMBRE!AI47,JANVIER!AI47,FÉVRIER!AI47,MARS!AI47,AVRIL!AI47,MAI!AI47,JUIN!AI47,JUILLET!AI47)</f>
        <v/>
      </c>
      <c r="E48" s="22">
        <f>SUM(AOÛT!AJ47,SEPTEMBRE!AJ47,OCTOBRE!AJ47,NOVEMBRE!AJ47,DÉCEMBRE!AJ47,JANVIER!AJ47,FÉVRIER!AJ47,MARS!AJ47,AVRIL!AJ47,MAI!AJ47,JUIN!AJ47,JUILLET!AJ47)</f>
        <v/>
      </c>
      <c r="F48" s="21">
        <f>SUM(AOÛT!AK47,SEPTEMBRE!AK47,OCTOBRE!AK47,NOVEMBRE!AK47,DÉCEMBRE!AK47,JANVIER!AK47,FÉVRIER!AK47,MARS!AK47,AVRIL!AK47,MAI!AK47,JUIN!AK47,JUILLET!AK47)</f>
        <v/>
      </c>
      <c r="G48" s="22">
        <f>SUM(AOÛT!AL47,SEPTEMBRE!AL47,OCTOBRE!AL47,NOVEMBRE!AL47,DÉCEMBRE!AL47,JANVIER!AL47,FÉVRIER!AL47,MARS!AL47,AVRIL!AL47,MAI!AL47,JUIN!AL47,JUILLET!AL47)</f>
        <v/>
      </c>
    </row>
    <row r="49" ht="22" customFormat="1" customHeight="1" s="3">
      <c r="B49" s="15" t="n"/>
      <c r="C49" s="16" t="n"/>
      <c r="D49" s="27">
        <f>SUM(AOÛT!AI48,SEPTEMBRE!AI48,OCTOBRE!AI48,NOVEMBRE!AI48,DÉCEMBRE!AI48,JANVIER!AI48,FÉVRIER!AI48,MARS!AI48,AVRIL!AI48,MAI!AI48,JUIN!AI48,JUILLET!AI48)</f>
        <v/>
      </c>
      <c r="E49" s="23">
        <f>SUM(AOÛT!AJ48,SEPTEMBRE!AJ48,OCTOBRE!AJ48,NOVEMBRE!AJ48,DÉCEMBRE!AJ48,JANVIER!AJ48,FÉVRIER!AJ48,MARS!AJ48,AVRIL!AJ48,MAI!AJ48,JUIN!AJ48,JUILLET!AJ48)</f>
        <v/>
      </c>
      <c r="F49" s="24">
        <f>SUM(AOÛT!AK48,SEPTEMBRE!AK48,OCTOBRE!AK48,NOVEMBRE!AK48,DÉCEMBRE!AK48,JANVIER!AK48,FÉVRIER!AK48,MARS!AK48,AVRIL!AK48,MAI!AK48,JUIN!AK48,JUILLET!AK48)</f>
        <v/>
      </c>
      <c r="G49" s="23">
        <f>SUM(AOÛT!AL48,SEPTEMBRE!AL48,OCTOBRE!AL48,NOVEMBRE!AL48,DÉCEMBRE!AL48,JANVIER!AL48,FÉVRIER!AL48,MARS!AL48,AVRIL!AL48,MAI!AL48,JUIN!AL48,JUILLET!AL48)</f>
        <v/>
      </c>
    </row>
    <row r="50" ht="22" customFormat="1" customHeight="1" s="3">
      <c r="B50" s="13" t="n"/>
      <c r="C50" s="11" t="n"/>
      <c r="D50" s="26">
        <f>SUM(AOÛT!AI49,SEPTEMBRE!AI49,OCTOBRE!AI49,NOVEMBRE!AI49,DÉCEMBRE!AI49,JANVIER!AI49,FÉVRIER!AI49,MARS!AI49,AVRIL!AI49,MAI!AI49,JUIN!AI49,JUILLET!AI49)</f>
        <v/>
      </c>
      <c r="E50" s="22">
        <f>SUM(AOÛT!AJ49,SEPTEMBRE!AJ49,OCTOBRE!AJ49,NOVEMBRE!AJ49,DÉCEMBRE!AJ49,JANVIER!AJ49,FÉVRIER!AJ49,MARS!AJ49,AVRIL!AJ49,MAI!AJ49,JUIN!AJ49,JUILLET!AJ49)</f>
        <v/>
      </c>
      <c r="F50" s="21">
        <f>SUM(AOÛT!AK49,SEPTEMBRE!AK49,OCTOBRE!AK49,NOVEMBRE!AK49,DÉCEMBRE!AK49,JANVIER!AK49,FÉVRIER!AK49,MARS!AK49,AVRIL!AK49,MAI!AK49,JUIN!AK49,JUILLET!AK49)</f>
        <v/>
      </c>
      <c r="G50" s="22">
        <f>SUM(AOÛT!AL49,SEPTEMBRE!AL49,OCTOBRE!AL49,NOVEMBRE!AL49,DÉCEMBRE!AL49,JANVIER!AL49,FÉVRIER!AL49,MARS!AL49,AVRIL!AL49,MAI!AL49,JUIN!AL49,JUILLET!AL49)</f>
        <v/>
      </c>
    </row>
    <row r="51" ht="22" customFormat="1" customHeight="1" s="3">
      <c r="B51" s="15" t="n"/>
      <c r="C51" s="16" t="n"/>
      <c r="D51" s="27">
        <f>SUM(AOÛT!AI50,SEPTEMBRE!AI50,OCTOBRE!AI50,NOVEMBRE!AI50,DÉCEMBRE!AI50,JANVIER!AI50,FÉVRIER!AI50,MARS!AI50,AVRIL!AI50,MAI!AI50,JUIN!AI50,JUILLET!AI50)</f>
        <v/>
      </c>
      <c r="E51" s="23">
        <f>SUM(AOÛT!AJ50,SEPTEMBRE!AJ50,OCTOBRE!AJ50,NOVEMBRE!AJ50,DÉCEMBRE!AJ50,JANVIER!AJ50,FÉVRIER!AJ50,MARS!AJ50,AVRIL!AJ50,MAI!AJ50,JUIN!AJ50,JUILLET!AJ50)</f>
        <v/>
      </c>
      <c r="F51" s="24">
        <f>SUM(AOÛT!AK50,SEPTEMBRE!AK50,OCTOBRE!AK50,NOVEMBRE!AK50,DÉCEMBRE!AK50,JANVIER!AK50,FÉVRIER!AK50,MARS!AK50,AVRIL!AK50,MAI!AK50,JUIN!AK50,JUILLET!AK50)</f>
        <v/>
      </c>
      <c r="G51" s="23">
        <f>SUM(AOÛT!AL50,SEPTEMBRE!AL50,OCTOBRE!AL50,NOVEMBRE!AL50,DÉCEMBRE!AL50,JANVIER!AL50,FÉVRIER!AL50,MARS!AL50,AVRIL!AL50,MAI!AL50,JUIN!AL50,JUILLET!AL50)</f>
        <v/>
      </c>
    </row>
    <row r="52" ht="28" customHeight="1"/>
    <row r="53" ht="50" customHeight="1">
      <c r="B53" s="61" t="inlineStr">
        <is>
          <t>CLIQUEZ ICI POUR CRÉER DANS SMARTSHEET</t>
        </is>
      </c>
      <c r="I53" s="2" t="n"/>
      <c r="J53" s="2" t="n"/>
      <c r="K53" s="2" t="n"/>
      <c r="O53" s="2" t="n"/>
      <c r="P53" s="2" t="n"/>
      <c r="Q53" s="2" t="n"/>
      <c r="R53" s="2" t="n"/>
      <c r="S53" s="2" t="n"/>
      <c r="W53" s="2" t="n"/>
      <c r="X53" s="2" t="n"/>
      <c r="Y53" s="2" t="n"/>
    </row>
    <row r="54" ht="15.5" customHeight="1">
      <c r="A54" s="2" t="n"/>
      <c r="B54" s="2" t="n"/>
      <c r="G54" s="2" t="n"/>
      <c r="H54" s="2" t="n"/>
      <c r="I54" s="2" t="n"/>
      <c r="J54" s="2" t="n"/>
      <c r="K54" s="2" t="n"/>
      <c r="O54" s="2" t="n"/>
      <c r="P54" s="2" t="n"/>
      <c r="Q54" s="2" t="n"/>
      <c r="R54" s="2" t="n"/>
      <c r="S54" s="2" t="n"/>
      <c r="W54" s="2" t="n"/>
      <c r="X54" s="2" t="n"/>
    </row>
  </sheetData>
  <mergeCells count="22">
    <mergeCell ref="B53:H53"/>
    <mergeCell ref="B8:C8"/>
    <mergeCell ref="B10:B11"/>
    <mergeCell ref="R4:AC4"/>
    <mergeCell ref="R5:AC5"/>
    <mergeCell ref="R7:AC7"/>
    <mergeCell ref="R8:AC8"/>
    <mergeCell ref="I10:AL11"/>
    <mergeCell ref="C10:C11"/>
    <mergeCell ref="D10:G10"/>
    <mergeCell ref="AE4:AL4"/>
    <mergeCell ref="AE5:AK5"/>
    <mergeCell ref="AE6:AK6"/>
    <mergeCell ref="AE7:AK7"/>
    <mergeCell ref="AE8:AK8"/>
    <mergeCell ref="E4:P4"/>
    <mergeCell ref="E5:P5"/>
    <mergeCell ref="E7:P7"/>
    <mergeCell ref="E8:P8"/>
    <mergeCell ref="B4:C4"/>
    <mergeCell ref="B5:C5"/>
    <mergeCell ref="B7:C7"/>
  </mergeCells>
  <hyperlinks>
    <hyperlink xmlns:r="http://schemas.openxmlformats.org/officeDocument/2006/relationships" ref="B53" r:id="rId1"/>
  </hyperlinks>
  <printOptions horizontalCentered="1" verticalCentered="1"/>
  <pageMargins left="0.25" right="0.25" top="0.25" bottom="0.25" header="0" footer="0"/>
  <pageSetup orientation="landscape" scale="99" horizontalDpi="300" verticalDpi="300"/>
</worksheet>
</file>

<file path=xl/worksheets/sheet10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L52"/>
  <sheetViews>
    <sheetView showGridLines="0" workbookViewId="0">
      <pane ySplit="10" topLeftCell="A48" activePane="bottomLeft" state="frozen"/>
      <selection activeCell="R7" sqref="R7:U7"/>
      <selection pane="bottomLeft" activeCell="E50" sqref="E50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FEUILLE DE PRÉSENCE ANNUELLE EN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 DE L'ÉCOLE</t>
        </is>
      </c>
      <c r="C3" s="57" t="n"/>
      <c r="D3" s="10" t="n"/>
      <c r="E3" s="34" t="inlineStr">
        <is>
          <t>TITRE DU COURS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PÉRIODE DE TEMPS / CLASSE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CLÉ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'Présence annuelle en classe'!B5:C5</f>
        <v/>
      </c>
      <c r="C4" s="57" t="n"/>
      <c r="D4" s="10" t="n"/>
      <c r="E4" s="33">
        <f>'Présence annuelle en classe'!E5:P5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'Présence annuelle en classe'!R5:AC5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PRÉSENT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ABSENCE NON EXCUSÉE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 DU PROFESSEUR</t>
        </is>
      </c>
      <c r="C6" s="57" t="n"/>
      <c r="D6" s="10" t="n"/>
      <c r="E6" s="34" t="inlineStr">
        <is>
          <t>EMPLACEMENT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MOIS</t>
        </is>
      </c>
      <c r="W6" s="58" t="n"/>
      <c r="X6" s="58" t="n"/>
      <c r="Y6" s="58" t="n"/>
      <c r="Z6" s="57" t="n"/>
      <c r="AA6" s="34" t="inlineStr">
        <is>
          <t>ANNÉE</t>
        </is>
      </c>
      <c r="AB6" s="58" t="n"/>
      <c r="AC6" s="57" t="n"/>
      <c r="AE6" s="49" t="inlineStr">
        <is>
          <t>ABSENCE EXCUSÉE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'Présence annuelle en classe'!B8:C8</f>
        <v/>
      </c>
      <c r="C7" s="57" t="n"/>
      <c r="D7" s="10" t="n"/>
      <c r="E7" s="33">
        <f>'Présence annuelle en classe'!E8:P8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AVRIL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TARDIF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 DE L'ÉTUDIANT</t>
        </is>
      </c>
      <c r="C9" s="34" t="inlineStr">
        <is>
          <t>CARTE D'ÉTUDIANT</t>
        </is>
      </c>
      <c r="D9" s="62" t="inlineStr">
        <is>
          <t>DATE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'Présence annuelle en classe'!B12:C51</f>
        <v/>
      </c>
      <c r="C11" s="13">
        <f>'Présence annuelle en classe'!C12:D51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'Présence annuelle en classe'!B13:B13</f>
        <v/>
      </c>
      <c r="C12" s="15">
        <f>'Présence annuelle en classe'!C13:C13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'Présence annuelle en classe'!B14:C52</f>
        <v/>
      </c>
      <c r="C13" s="13">
        <f>'Présence annuelle en classe'!C14:D52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'Présence annuelle en classe'!B15:B15</f>
        <v/>
      </c>
      <c r="C14" s="15">
        <f>'Présence annuelle en classe'!C15:C15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'Présence annuelle en classe'!B16:C55</f>
        <v/>
      </c>
      <c r="C15" s="13">
        <f>'Présence annuelle en classe'!C16:D55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'Présence annuelle en classe'!B17:B17</f>
        <v/>
      </c>
      <c r="C16" s="15">
        <f>'Présence annuelle en classe'!C17:C17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'Présence annuelle en classe'!B18:C57</f>
        <v/>
      </c>
      <c r="C17" s="13">
        <f>'Présence annuelle en classe'!C18:D57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'Présence annuelle en classe'!B19:B19</f>
        <v/>
      </c>
      <c r="C18" s="15">
        <f>'Présence annuelle en classe'!C19:C19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'Présence annuelle en classe'!B20:C59</f>
        <v/>
      </c>
      <c r="C19" s="13">
        <f>'Présence annuelle en classe'!C20:D59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'Présence annuelle en classe'!B21:B21</f>
        <v/>
      </c>
      <c r="C20" s="15">
        <f>'Présence annuelle en classe'!C21:C21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'Présence annuelle en classe'!B22:C61</f>
        <v/>
      </c>
      <c r="C21" s="13">
        <f>'Présence annuelle en classe'!C22:D61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'Présence annuelle en classe'!B23:B23</f>
        <v/>
      </c>
      <c r="C22" s="15">
        <f>'Présence annuelle en classe'!C23:C23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'Présence annuelle en classe'!B24:C63</f>
        <v/>
      </c>
      <c r="C23" s="13">
        <f>'Présence annuelle en classe'!C24:D63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'Présence annuelle en classe'!B25:B25</f>
        <v/>
      </c>
      <c r="C24" s="15">
        <f>'Présence annuelle en classe'!C25:C25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'Présence annuelle en classe'!B26:C65</f>
        <v/>
      </c>
      <c r="C25" s="13">
        <f>'Présence annuelle en classe'!C26:D65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'Présence annuelle en classe'!B27:B27</f>
        <v/>
      </c>
      <c r="C26" s="15">
        <f>'Présence annuelle en classe'!C27:C27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'Présence annuelle en classe'!B28:C67</f>
        <v/>
      </c>
      <c r="C27" s="13">
        <f>'Présence annuelle en classe'!C28:D67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'Présence annuelle en classe'!B29:B29</f>
        <v/>
      </c>
      <c r="C28" s="15">
        <f>'Présence annuelle en classe'!C29:C29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'Présence annuelle en classe'!B30:C69</f>
        <v/>
      </c>
      <c r="C29" s="13">
        <f>'Présence annuelle en classe'!C30:D69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'Présence annuelle en classe'!B31:B31</f>
        <v/>
      </c>
      <c r="C30" s="15">
        <f>'Présence annuelle en classe'!C31:C31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'Présence annuelle en classe'!B32:C71</f>
        <v/>
      </c>
      <c r="C31" s="13">
        <f>'Présence annuelle en classe'!C32:D71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'Présence annuelle en classe'!B33:B33</f>
        <v/>
      </c>
      <c r="C32" s="15">
        <f>'Présence annuelle en classe'!C33:C33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'Présence annuelle en classe'!B34:C73</f>
        <v/>
      </c>
      <c r="C33" s="13">
        <f>'Présence annuelle en classe'!C34:D73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'Présence annuelle en classe'!B35:B35</f>
        <v/>
      </c>
      <c r="C34" s="15">
        <f>'Présence annuelle en classe'!C35:C35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'Présence annuelle en classe'!B36:C75</f>
        <v/>
      </c>
      <c r="C35" s="13">
        <f>'Présence annuelle en classe'!C36:D75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'Présence annuelle en classe'!B37:B37</f>
        <v/>
      </c>
      <c r="C36" s="15">
        <f>'Présence annuelle en classe'!C37:C37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'Présence annuelle en classe'!B38:C77</f>
        <v/>
      </c>
      <c r="C37" s="13">
        <f>'Présence annuelle en classe'!C38:D77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'Présence annuelle en classe'!B39:B39</f>
        <v/>
      </c>
      <c r="C38" s="15">
        <f>'Présence annuelle en classe'!C39:C39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'Présence annuelle en classe'!B40:C79</f>
        <v/>
      </c>
      <c r="C39" s="13">
        <f>'Présence annuelle en classe'!C40:D79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'Présence annuelle en classe'!B41:B41</f>
        <v/>
      </c>
      <c r="C40" s="15">
        <f>'Présence annuelle en classe'!C41:C41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'Présence annuelle en classe'!B42:C81</f>
        <v/>
      </c>
      <c r="C41" s="13">
        <f>'Présence annuelle en classe'!C42:D81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'Présence annuelle en classe'!B43:B43</f>
        <v/>
      </c>
      <c r="C42" s="15">
        <f>'Présence annuelle en classe'!C43:C43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'Présence annuelle en classe'!B44:C83</f>
        <v/>
      </c>
      <c r="C43" s="13">
        <f>'Présence annuelle en classe'!C44:D83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'Présence annuelle en classe'!B45:B45</f>
        <v/>
      </c>
      <c r="C44" s="15">
        <f>'Présence annuelle en classe'!C45:C45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'Présence annuelle en classe'!B46:C85</f>
        <v/>
      </c>
      <c r="C45" s="13">
        <f>'Présence annuelle en classe'!C46:D85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'Présence annuelle en classe'!B47:B47</f>
        <v/>
      </c>
      <c r="C46" s="15">
        <f>'Présence annuelle en classe'!C47:C47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'Présence annuelle en classe'!B48:C87</f>
        <v/>
      </c>
      <c r="C47" s="13">
        <f>'Présence annuelle en classe'!C48:D87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'Présence annuelle en classe'!B49:B49</f>
        <v/>
      </c>
      <c r="C48" s="15">
        <f>'Présence annuelle en classe'!C49:C49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'Présence annuelle en classe'!B50:C89</f>
        <v/>
      </c>
      <c r="C49" s="13">
        <f>'Présence annuelle en classe'!C50:D89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'Présence annuelle en classe'!B51:B51</f>
        <v/>
      </c>
      <c r="C50" s="15">
        <f>'Présence annuelle en classe'!C51:C51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CLIQUEZ ICI POUR CRÉER DES MODÈLES DE FEUILLES DE PRÉSENCE DE CLASSE ANNUELLES DANS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1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L52"/>
  <sheetViews>
    <sheetView showGridLines="0" topLeftCell="B1" workbookViewId="0">
      <pane ySplit="10" topLeftCell="A48" activePane="bottomLeft" state="frozen"/>
      <selection activeCell="R7" sqref="R7:U7"/>
      <selection pane="bottomLeft" activeCell="C52" sqref="C52:AH52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FEUILLE DE PRÉSENCE ANNUELLE EN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 DE L'ÉCOLE</t>
        </is>
      </c>
      <c r="C3" s="57" t="n"/>
      <c r="D3" s="10" t="n"/>
      <c r="E3" s="34" t="inlineStr">
        <is>
          <t>TITRE DU COURS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PÉRIODE DE TEMPS / CLASSE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CLÉ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'Présence annuelle en classe'!B5:C5</f>
        <v/>
      </c>
      <c r="C4" s="57" t="n"/>
      <c r="D4" s="10" t="n"/>
      <c r="E4" s="33">
        <f>'Présence annuelle en classe'!E5:P5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'Présence annuelle en classe'!R5:AC5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PRÉSENT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ABSENCE NON EXCUSÉE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 DU PROFESSEUR</t>
        </is>
      </c>
      <c r="C6" s="57" t="n"/>
      <c r="D6" s="10" t="n"/>
      <c r="E6" s="34" t="inlineStr">
        <is>
          <t>EMPLACEMENT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MOIS</t>
        </is>
      </c>
      <c r="W6" s="58" t="n"/>
      <c r="X6" s="58" t="n"/>
      <c r="Y6" s="58" t="n"/>
      <c r="Z6" s="57" t="n"/>
      <c r="AA6" s="34" t="inlineStr">
        <is>
          <t>ANNÉE</t>
        </is>
      </c>
      <c r="AB6" s="58" t="n"/>
      <c r="AC6" s="57" t="n"/>
      <c r="AE6" s="49" t="inlineStr">
        <is>
          <t>ABSENCE EXCUSÉE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'Présence annuelle en classe'!B8:C8</f>
        <v/>
      </c>
      <c r="C7" s="57" t="n"/>
      <c r="D7" s="10" t="n"/>
      <c r="E7" s="33">
        <f>'Présence annuelle en classe'!E8:P8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MAI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TARDIF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 DE L'ÉTUDIANT</t>
        </is>
      </c>
      <c r="C9" s="34" t="inlineStr">
        <is>
          <t>CARTE D'ÉTUDIANT</t>
        </is>
      </c>
      <c r="D9" s="62" t="inlineStr">
        <is>
          <t>DATE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'Présence annuelle en classe'!B12:C51</f>
        <v/>
      </c>
      <c r="C11" s="13">
        <f>'Présence annuelle en classe'!C12:D51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'Présence annuelle en classe'!B13:B13</f>
        <v/>
      </c>
      <c r="C12" s="15">
        <f>'Présence annuelle en classe'!C13:C13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'Présence annuelle en classe'!B14:C52</f>
        <v/>
      </c>
      <c r="C13" s="13">
        <f>'Présence annuelle en classe'!C14:D52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'Présence annuelle en classe'!B15:B15</f>
        <v/>
      </c>
      <c r="C14" s="15">
        <f>'Présence annuelle en classe'!C15:C15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'Présence annuelle en classe'!B16:C55</f>
        <v/>
      </c>
      <c r="C15" s="13">
        <f>'Présence annuelle en classe'!C16:D55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'Présence annuelle en classe'!B17:B17</f>
        <v/>
      </c>
      <c r="C16" s="15">
        <f>'Présence annuelle en classe'!C17:C17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'Présence annuelle en classe'!B18:C57</f>
        <v/>
      </c>
      <c r="C17" s="13">
        <f>'Présence annuelle en classe'!C18:D57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'Présence annuelle en classe'!B19:B19</f>
        <v/>
      </c>
      <c r="C18" s="15">
        <f>'Présence annuelle en classe'!C19:C19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'Présence annuelle en classe'!B20:C59</f>
        <v/>
      </c>
      <c r="C19" s="13">
        <f>'Présence annuelle en classe'!C20:D59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'Présence annuelle en classe'!B21:B21</f>
        <v/>
      </c>
      <c r="C20" s="15">
        <f>'Présence annuelle en classe'!C21:C21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'Présence annuelle en classe'!B22:C61</f>
        <v/>
      </c>
      <c r="C21" s="13">
        <f>'Présence annuelle en classe'!C22:D61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'Présence annuelle en classe'!B23:B23</f>
        <v/>
      </c>
      <c r="C22" s="15">
        <f>'Présence annuelle en classe'!C23:C23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'Présence annuelle en classe'!B24:C63</f>
        <v/>
      </c>
      <c r="C23" s="13">
        <f>'Présence annuelle en classe'!C24:D63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'Présence annuelle en classe'!B25:B25</f>
        <v/>
      </c>
      <c r="C24" s="15">
        <f>'Présence annuelle en classe'!C25:C25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'Présence annuelle en classe'!B26:C65</f>
        <v/>
      </c>
      <c r="C25" s="13">
        <f>'Présence annuelle en classe'!C26:D65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'Présence annuelle en classe'!B27:B27</f>
        <v/>
      </c>
      <c r="C26" s="15">
        <f>'Présence annuelle en classe'!C27:C27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'Présence annuelle en classe'!B28:C67</f>
        <v/>
      </c>
      <c r="C27" s="13">
        <f>'Présence annuelle en classe'!C28:D67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'Présence annuelle en classe'!B29:B29</f>
        <v/>
      </c>
      <c r="C28" s="15">
        <f>'Présence annuelle en classe'!C29:C29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'Présence annuelle en classe'!B30:C69</f>
        <v/>
      </c>
      <c r="C29" s="13">
        <f>'Présence annuelle en classe'!C30:D69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'Présence annuelle en classe'!B31:B31</f>
        <v/>
      </c>
      <c r="C30" s="15">
        <f>'Présence annuelle en classe'!C31:C31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'Présence annuelle en classe'!B32:C71</f>
        <v/>
      </c>
      <c r="C31" s="13">
        <f>'Présence annuelle en classe'!C32:D71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'Présence annuelle en classe'!B33:B33</f>
        <v/>
      </c>
      <c r="C32" s="15">
        <f>'Présence annuelle en classe'!C33:C33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'Présence annuelle en classe'!B34:C73</f>
        <v/>
      </c>
      <c r="C33" s="13">
        <f>'Présence annuelle en classe'!C34:D73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'Présence annuelle en classe'!B35:B35</f>
        <v/>
      </c>
      <c r="C34" s="15">
        <f>'Présence annuelle en classe'!C35:C35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'Présence annuelle en classe'!B36:C75</f>
        <v/>
      </c>
      <c r="C35" s="13">
        <f>'Présence annuelle en classe'!C36:D75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'Présence annuelle en classe'!B37:B37</f>
        <v/>
      </c>
      <c r="C36" s="15">
        <f>'Présence annuelle en classe'!C37:C37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'Présence annuelle en classe'!B38:C77</f>
        <v/>
      </c>
      <c r="C37" s="13">
        <f>'Présence annuelle en classe'!C38:D77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'Présence annuelle en classe'!B39:B39</f>
        <v/>
      </c>
      <c r="C38" s="15">
        <f>'Présence annuelle en classe'!C39:C39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'Présence annuelle en classe'!B40:C79</f>
        <v/>
      </c>
      <c r="C39" s="13">
        <f>'Présence annuelle en classe'!C40:D79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'Présence annuelle en classe'!B41:B41</f>
        <v/>
      </c>
      <c r="C40" s="15">
        <f>'Présence annuelle en classe'!C41:C41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'Présence annuelle en classe'!B42:C81</f>
        <v/>
      </c>
      <c r="C41" s="13">
        <f>'Présence annuelle en classe'!C42:D81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'Présence annuelle en classe'!B43:B43</f>
        <v/>
      </c>
      <c r="C42" s="15">
        <f>'Présence annuelle en classe'!C43:C43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'Présence annuelle en classe'!B44:C83</f>
        <v/>
      </c>
      <c r="C43" s="13">
        <f>'Présence annuelle en classe'!C44:D83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'Présence annuelle en classe'!B45:B45</f>
        <v/>
      </c>
      <c r="C44" s="15">
        <f>'Présence annuelle en classe'!C45:C45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'Présence annuelle en classe'!B46:C85</f>
        <v/>
      </c>
      <c r="C45" s="13">
        <f>'Présence annuelle en classe'!C46:D85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'Présence annuelle en classe'!B47:B47</f>
        <v/>
      </c>
      <c r="C46" s="15">
        <f>'Présence annuelle en classe'!C47:C47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'Présence annuelle en classe'!B48:C87</f>
        <v/>
      </c>
      <c r="C47" s="13">
        <f>'Présence annuelle en classe'!C48:D87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'Présence annuelle en classe'!B49:B49</f>
        <v/>
      </c>
      <c r="C48" s="15">
        <f>'Présence annuelle en classe'!C49:C49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'Présence annuelle en classe'!B50:C89</f>
        <v/>
      </c>
      <c r="C49" s="13">
        <f>'Présence annuelle en classe'!C50:D89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'Présence annuelle en classe'!B51:B51</f>
        <v/>
      </c>
      <c r="C50" s="15">
        <f>'Présence annuelle en classe'!C51:C51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CLIQUEZ ICI POUR CRÉER DES MODÈLES DE FEUILLES DE PRÉSENCE DE CLASSE ANNUELLES DANS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12.xml><?xml version="1.0" encoding="utf-8"?>
<worksheet xmlns="http://schemas.openxmlformats.org/spreadsheetml/2006/main">
  <sheetPr>
    <tabColor theme="4"/>
    <outlinePr summaryBelow="1" summaryRight="1"/>
    <pageSetUpPr fitToPage="1"/>
  </sheetPr>
  <dimension ref="A1:AL52"/>
  <sheetViews>
    <sheetView showGridLines="0" topLeftCell="B1" workbookViewId="0">
      <pane ySplit="10" topLeftCell="A48" activePane="bottomLeft" state="frozen"/>
      <selection activeCell="R7" sqref="R7:U7"/>
      <selection pane="bottomLeft" activeCell="C51" sqref="C51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FEUILLE DE PRÉSENCE ANNUELLE EN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 DE L'ÉCOLE</t>
        </is>
      </c>
      <c r="C3" s="57" t="n"/>
      <c r="D3" s="10" t="n"/>
      <c r="E3" s="34" t="inlineStr">
        <is>
          <t>TITRE DU COURS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PÉRIODE DE TEMPS / CLASSE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CLÉ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'Présence annuelle en classe'!B5:C5</f>
        <v/>
      </c>
      <c r="C4" s="57" t="n"/>
      <c r="D4" s="10" t="n"/>
      <c r="E4" s="33">
        <f>'Présence annuelle en classe'!E5:P5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'Présence annuelle en classe'!R5:AC5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PRÉSENT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ABSENCE NON EXCUSÉE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 DU PROFESSEUR</t>
        </is>
      </c>
      <c r="C6" s="57" t="n"/>
      <c r="D6" s="10" t="n"/>
      <c r="E6" s="34" t="inlineStr">
        <is>
          <t>EMPLACEMENT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MOIS</t>
        </is>
      </c>
      <c r="W6" s="58" t="n"/>
      <c r="X6" s="58" t="n"/>
      <c r="Y6" s="58" t="n"/>
      <c r="Z6" s="57" t="n"/>
      <c r="AA6" s="34" t="inlineStr">
        <is>
          <t>ANNÉE</t>
        </is>
      </c>
      <c r="AB6" s="58" t="n"/>
      <c r="AC6" s="57" t="n"/>
      <c r="AE6" s="49" t="inlineStr">
        <is>
          <t>ABSENCE EXCUSÉE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'Présence annuelle en classe'!B8:C8</f>
        <v/>
      </c>
      <c r="C7" s="57" t="n"/>
      <c r="D7" s="10" t="n"/>
      <c r="E7" s="33">
        <f>'Présence annuelle en classe'!E8:P8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JUIN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TARDIF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 DE L'ÉTUDIANT</t>
        </is>
      </c>
      <c r="C9" s="34" t="inlineStr">
        <is>
          <t>CARTE D'ÉTUDIANT</t>
        </is>
      </c>
      <c r="D9" s="62" t="inlineStr">
        <is>
          <t>DATE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'Présence annuelle en classe'!B12:C51</f>
        <v/>
      </c>
      <c r="C11" s="13">
        <f>'Présence annuelle en classe'!C12:D51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'Présence annuelle en classe'!B13:B13</f>
        <v/>
      </c>
      <c r="C12" s="15">
        <f>'Présence annuelle en classe'!C13:C13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'Présence annuelle en classe'!B14:C52</f>
        <v/>
      </c>
      <c r="C13" s="13">
        <f>'Présence annuelle en classe'!C14:D52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'Présence annuelle en classe'!B15:B15</f>
        <v/>
      </c>
      <c r="C14" s="15">
        <f>'Présence annuelle en classe'!C15:C15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'Présence annuelle en classe'!B16:C55</f>
        <v/>
      </c>
      <c r="C15" s="13">
        <f>'Présence annuelle en classe'!C16:D55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'Présence annuelle en classe'!B17:B17</f>
        <v/>
      </c>
      <c r="C16" s="15">
        <f>'Présence annuelle en classe'!C17:C17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'Présence annuelle en classe'!B18:C57</f>
        <v/>
      </c>
      <c r="C17" s="13">
        <f>'Présence annuelle en classe'!C18:D57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'Présence annuelle en classe'!B19:B19</f>
        <v/>
      </c>
      <c r="C18" s="15">
        <f>'Présence annuelle en classe'!C19:C19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'Présence annuelle en classe'!B20:C59</f>
        <v/>
      </c>
      <c r="C19" s="13">
        <f>'Présence annuelle en classe'!C20:D59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'Présence annuelle en classe'!B21:B21</f>
        <v/>
      </c>
      <c r="C20" s="15">
        <f>'Présence annuelle en classe'!C21:C21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'Présence annuelle en classe'!B22:C61</f>
        <v/>
      </c>
      <c r="C21" s="13">
        <f>'Présence annuelle en classe'!C22:D61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'Présence annuelle en classe'!B23:B23</f>
        <v/>
      </c>
      <c r="C22" s="15">
        <f>'Présence annuelle en classe'!C23:C23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'Présence annuelle en classe'!B24:C63</f>
        <v/>
      </c>
      <c r="C23" s="13">
        <f>'Présence annuelle en classe'!C24:D63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'Présence annuelle en classe'!B25:B25</f>
        <v/>
      </c>
      <c r="C24" s="15">
        <f>'Présence annuelle en classe'!C25:C25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'Présence annuelle en classe'!B26:C65</f>
        <v/>
      </c>
      <c r="C25" s="13">
        <f>'Présence annuelle en classe'!C26:D65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'Présence annuelle en classe'!B27:B27</f>
        <v/>
      </c>
      <c r="C26" s="15">
        <f>'Présence annuelle en classe'!C27:C27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'Présence annuelle en classe'!B28:C67</f>
        <v/>
      </c>
      <c r="C27" s="13">
        <f>'Présence annuelle en classe'!C28:D67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'Présence annuelle en classe'!B29:B29</f>
        <v/>
      </c>
      <c r="C28" s="15">
        <f>'Présence annuelle en classe'!C29:C29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'Présence annuelle en classe'!B30:C69</f>
        <v/>
      </c>
      <c r="C29" s="13">
        <f>'Présence annuelle en classe'!C30:D69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'Présence annuelle en classe'!B31:B31</f>
        <v/>
      </c>
      <c r="C30" s="15">
        <f>'Présence annuelle en classe'!C31:C31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'Présence annuelle en classe'!B32:C71</f>
        <v/>
      </c>
      <c r="C31" s="13">
        <f>'Présence annuelle en classe'!C32:D71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'Présence annuelle en classe'!B33:B33</f>
        <v/>
      </c>
      <c r="C32" s="15">
        <f>'Présence annuelle en classe'!C33:C33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'Présence annuelle en classe'!B34:C73</f>
        <v/>
      </c>
      <c r="C33" s="13">
        <f>'Présence annuelle en classe'!C34:D73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'Présence annuelle en classe'!B35:B35</f>
        <v/>
      </c>
      <c r="C34" s="15">
        <f>'Présence annuelle en classe'!C35:C35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'Présence annuelle en classe'!B36:C75</f>
        <v/>
      </c>
      <c r="C35" s="13">
        <f>'Présence annuelle en classe'!C36:D75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'Présence annuelle en classe'!B37:B37</f>
        <v/>
      </c>
      <c r="C36" s="15">
        <f>'Présence annuelle en classe'!C37:C37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'Présence annuelle en classe'!B38:C77</f>
        <v/>
      </c>
      <c r="C37" s="13">
        <f>'Présence annuelle en classe'!C38:D77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'Présence annuelle en classe'!B39:B39</f>
        <v/>
      </c>
      <c r="C38" s="15">
        <f>'Présence annuelle en classe'!C39:C39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'Présence annuelle en classe'!B40:C79</f>
        <v/>
      </c>
      <c r="C39" s="13">
        <f>'Présence annuelle en classe'!C40:D79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'Présence annuelle en classe'!B41:B41</f>
        <v/>
      </c>
      <c r="C40" s="15">
        <f>'Présence annuelle en classe'!C41:C41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'Présence annuelle en classe'!B42:C81</f>
        <v/>
      </c>
      <c r="C41" s="13">
        <f>'Présence annuelle en classe'!C42:D81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'Présence annuelle en classe'!B43:B43</f>
        <v/>
      </c>
      <c r="C42" s="15">
        <f>'Présence annuelle en classe'!C43:C43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'Présence annuelle en classe'!B44:C83</f>
        <v/>
      </c>
      <c r="C43" s="13">
        <f>'Présence annuelle en classe'!C44:D83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'Présence annuelle en classe'!B45:B45</f>
        <v/>
      </c>
      <c r="C44" s="15">
        <f>'Présence annuelle en classe'!C45:C45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'Présence annuelle en classe'!B46:C85</f>
        <v/>
      </c>
      <c r="C45" s="13">
        <f>'Présence annuelle en classe'!C46:D85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'Présence annuelle en classe'!B47:B47</f>
        <v/>
      </c>
      <c r="C46" s="15">
        <f>'Présence annuelle en classe'!C47:C47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'Présence annuelle en classe'!B48:C87</f>
        <v/>
      </c>
      <c r="C47" s="13">
        <f>'Présence annuelle en classe'!C48:D87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'Présence annuelle en classe'!B49:B49</f>
        <v/>
      </c>
      <c r="C48" s="15">
        <f>'Présence annuelle en classe'!C49:C49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'Présence annuelle en classe'!B50:C89</f>
        <v/>
      </c>
      <c r="C49" s="13">
        <f>'Présence annuelle en classe'!C50:D89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'Présence annuelle en classe'!B51:B51</f>
        <v/>
      </c>
      <c r="C50" s="15">
        <f>'Présence annuelle en classe'!C51:C51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CLIQUEZ ICI POUR CRÉER DES MODÈLES DE FEUILLES DE PRÉSENCE DE CLASSE ANNUELLES DANS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13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L52"/>
  <sheetViews>
    <sheetView showGridLines="0" workbookViewId="0">
      <pane ySplit="10" topLeftCell="A52" activePane="bottomLeft" state="frozen"/>
      <selection activeCell="R7" sqref="R7:U7"/>
      <selection pane="bottomLeft" activeCell="C52" sqref="C52:AH52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FEUILLE DE PRÉSENCE ANNUELLE EN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 DE L'ÉCOLE</t>
        </is>
      </c>
      <c r="C3" s="57" t="n"/>
      <c r="D3" s="10" t="n"/>
      <c r="E3" s="34" t="inlineStr">
        <is>
          <t>TITRE DU COURS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PÉRIODE DE TEMPS / CLASSE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CLÉ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'Présence annuelle en classe'!B5:C5</f>
        <v/>
      </c>
      <c r="C4" s="57" t="n"/>
      <c r="D4" s="10" t="n"/>
      <c r="E4" s="33">
        <f>'Présence annuelle en classe'!E5:P5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'Présence annuelle en classe'!R5:AC5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PRÉSENT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ABSENCE NON EXCUSÉE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 DU PROFESSEUR</t>
        </is>
      </c>
      <c r="C6" s="57" t="n"/>
      <c r="D6" s="10" t="n"/>
      <c r="E6" s="34" t="inlineStr">
        <is>
          <t>EMPLACEMENT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MOIS</t>
        </is>
      </c>
      <c r="W6" s="58" t="n"/>
      <c r="X6" s="58" t="n"/>
      <c r="Y6" s="58" t="n"/>
      <c r="Z6" s="57" t="n"/>
      <c r="AA6" s="34" t="inlineStr">
        <is>
          <t>ANNÉE</t>
        </is>
      </c>
      <c r="AB6" s="58" t="n"/>
      <c r="AC6" s="57" t="n"/>
      <c r="AE6" s="49" t="inlineStr">
        <is>
          <t>ABSENCE EXCUSÉE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'Présence annuelle en classe'!B8:C8</f>
        <v/>
      </c>
      <c r="C7" s="57" t="n"/>
      <c r="D7" s="10" t="n"/>
      <c r="E7" s="33">
        <f>'Présence annuelle en classe'!E8:P8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JUIL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TARDIF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 DE L'ÉTUDIANT</t>
        </is>
      </c>
      <c r="C9" s="34" t="inlineStr">
        <is>
          <t>CARTE D'ÉTUDIANT</t>
        </is>
      </c>
      <c r="D9" s="62" t="inlineStr">
        <is>
          <t>DATE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'Présence annuelle en classe'!B12:C51</f>
        <v/>
      </c>
      <c r="C11" s="13">
        <f>'Présence annuelle en classe'!C12:D51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'Présence annuelle en classe'!B13:B13</f>
        <v/>
      </c>
      <c r="C12" s="15">
        <f>'Présence annuelle en classe'!C13:C13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'Présence annuelle en classe'!B14:C52</f>
        <v/>
      </c>
      <c r="C13" s="13">
        <f>'Présence annuelle en classe'!C14:D52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'Présence annuelle en classe'!B15:B15</f>
        <v/>
      </c>
      <c r="C14" s="15">
        <f>'Présence annuelle en classe'!C15:C15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'Présence annuelle en classe'!B16:C55</f>
        <v/>
      </c>
      <c r="C15" s="13">
        <f>'Présence annuelle en classe'!C16:D55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'Présence annuelle en classe'!B17:B17</f>
        <v/>
      </c>
      <c r="C16" s="15">
        <f>'Présence annuelle en classe'!C17:C17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'Présence annuelle en classe'!B18:C57</f>
        <v/>
      </c>
      <c r="C17" s="13">
        <f>'Présence annuelle en classe'!C18:D57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'Présence annuelle en classe'!B19:B19</f>
        <v/>
      </c>
      <c r="C18" s="15">
        <f>'Présence annuelle en classe'!C19:C19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'Présence annuelle en classe'!B20:C59</f>
        <v/>
      </c>
      <c r="C19" s="13">
        <f>'Présence annuelle en classe'!C20:D59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'Présence annuelle en classe'!B21:B21</f>
        <v/>
      </c>
      <c r="C20" s="15">
        <f>'Présence annuelle en classe'!C21:C21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'Présence annuelle en classe'!B22:C61</f>
        <v/>
      </c>
      <c r="C21" s="13">
        <f>'Présence annuelle en classe'!C22:D61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'Présence annuelle en classe'!B23:B23</f>
        <v/>
      </c>
      <c r="C22" s="15">
        <f>'Présence annuelle en classe'!C23:C23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'Présence annuelle en classe'!B24:C63</f>
        <v/>
      </c>
      <c r="C23" s="13">
        <f>'Présence annuelle en classe'!C24:D63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'Présence annuelle en classe'!B25:B25</f>
        <v/>
      </c>
      <c r="C24" s="15">
        <f>'Présence annuelle en classe'!C25:C25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'Présence annuelle en classe'!B26:C65</f>
        <v/>
      </c>
      <c r="C25" s="13">
        <f>'Présence annuelle en classe'!C26:D65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'Présence annuelle en classe'!B27:B27</f>
        <v/>
      </c>
      <c r="C26" s="15">
        <f>'Présence annuelle en classe'!C27:C27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'Présence annuelle en classe'!B28:C67</f>
        <v/>
      </c>
      <c r="C27" s="13">
        <f>'Présence annuelle en classe'!C28:D67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'Présence annuelle en classe'!B29:B29</f>
        <v/>
      </c>
      <c r="C28" s="15">
        <f>'Présence annuelle en classe'!C29:C29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'Présence annuelle en classe'!B30:C69</f>
        <v/>
      </c>
      <c r="C29" s="13">
        <f>'Présence annuelle en classe'!C30:D69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'Présence annuelle en classe'!B31:B31</f>
        <v/>
      </c>
      <c r="C30" s="15">
        <f>'Présence annuelle en classe'!C31:C31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'Présence annuelle en classe'!B32:C71</f>
        <v/>
      </c>
      <c r="C31" s="13">
        <f>'Présence annuelle en classe'!C32:D71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'Présence annuelle en classe'!B33:B33</f>
        <v/>
      </c>
      <c r="C32" s="15">
        <f>'Présence annuelle en classe'!C33:C33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'Présence annuelle en classe'!B34:C73</f>
        <v/>
      </c>
      <c r="C33" s="13">
        <f>'Présence annuelle en classe'!C34:D73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'Présence annuelle en classe'!B35:B35</f>
        <v/>
      </c>
      <c r="C34" s="15">
        <f>'Présence annuelle en classe'!C35:C35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'Présence annuelle en classe'!B36:C75</f>
        <v/>
      </c>
      <c r="C35" s="13">
        <f>'Présence annuelle en classe'!C36:D75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'Présence annuelle en classe'!B37:B37</f>
        <v/>
      </c>
      <c r="C36" s="15">
        <f>'Présence annuelle en classe'!C37:C37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'Présence annuelle en classe'!B38:C77</f>
        <v/>
      </c>
      <c r="C37" s="13">
        <f>'Présence annuelle en classe'!C38:D77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'Présence annuelle en classe'!B39:B39</f>
        <v/>
      </c>
      <c r="C38" s="15">
        <f>'Présence annuelle en classe'!C39:C39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'Présence annuelle en classe'!B40:C79</f>
        <v/>
      </c>
      <c r="C39" s="13">
        <f>'Présence annuelle en classe'!C40:D79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'Présence annuelle en classe'!B41:B41</f>
        <v/>
      </c>
      <c r="C40" s="15">
        <f>'Présence annuelle en classe'!C41:C41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'Présence annuelle en classe'!B42:C81</f>
        <v/>
      </c>
      <c r="C41" s="13">
        <f>'Présence annuelle en classe'!C42:D81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'Présence annuelle en classe'!B43:B43</f>
        <v/>
      </c>
      <c r="C42" s="15">
        <f>'Présence annuelle en classe'!C43:C43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'Présence annuelle en classe'!B44:C83</f>
        <v/>
      </c>
      <c r="C43" s="13">
        <f>'Présence annuelle en classe'!C44:D83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'Présence annuelle en classe'!B45:B45</f>
        <v/>
      </c>
      <c r="C44" s="15">
        <f>'Présence annuelle en classe'!C45:C45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'Présence annuelle en classe'!B46:C85</f>
        <v/>
      </c>
      <c r="C45" s="13">
        <f>'Présence annuelle en classe'!C46:D85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'Présence annuelle en classe'!B47:B47</f>
        <v/>
      </c>
      <c r="C46" s="15">
        <f>'Présence annuelle en classe'!C47:C47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'Présence annuelle en classe'!B48:C87</f>
        <v/>
      </c>
      <c r="C47" s="13">
        <f>'Présence annuelle en classe'!C48:D87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'Présence annuelle en classe'!B49:B49</f>
        <v/>
      </c>
      <c r="C48" s="15">
        <f>'Présence annuelle en classe'!C49:C49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'Présence annuelle en classe'!B50:C89</f>
        <v/>
      </c>
      <c r="C49" s="13">
        <f>'Présence annuelle en classe'!C50:D89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'Présence annuelle en classe'!B51:B51</f>
        <v/>
      </c>
      <c r="C50" s="15">
        <f>'Présence annuelle en classe'!C51:C51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CLIQUEZ ICI POUR CRÉER DES MODÈLES DE FEUILLES DE PRÉSENCE DE CLASSE ANNUELLES DANS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.5"/>
  <sheetData>
    <row r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L52"/>
  <sheetViews>
    <sheetView showGridLines="0" workbookViewId="0">
      <pane ySplit="10" topLeftCell="A52" activePane="bottomLeft" state="frozen"/>
      <selection activeCell="R7" sqref="R7:U7"/>
      <selection pane="bottomLeft" activeCell="C52" sqref="C52:AH52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FEUILLE DE PRÉSENCE ANNUELLE EN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 DE L'ÉCOLE</t>
        </is>
      </c>
      <c r="C3" s="57" t="n"/>
      <c r="D3" s="10" t="n"/>
      <c r="E3" s="34" t="inlineStr">
        <is>
          <t>TITRE DU COURS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PÉRIODE DE TEMPS / CLASSE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CLÉ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'Présence annuelle en classe'!B5:C5</f>
        <v/>
      </c>
      <c r="C4" s="57" t="n"/>
      <c r="D4" s="10" t="n"/>
      <c r="E4" s="33">
        <f>'Présence annuelle en classe'!E5:P5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'Présence annuelle en classe'!R5:AC5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PRÉSENT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ABSENCE NON EXCUSÉE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 DU PROFESSEUR</t>
        </is>
      </c>
      <c r="C6" s="57" t="n"/>
      <c r="D6" s="10" t="n"/>
      <c r="E6" s="34" t="inlineStr">
        <is>
          <t>EMPLACEMENT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MOIS</t>
        </is>
      </c>
      <c r="W6" s="58" t="n"/>
      <c r="X6" s="58" t="n"/>
      <c r="Y6" s="58" t="n"/>
      <c r="Z6" s="57" t="n"/>
      <c r="AA6" s="34" t="inlineStr">
        <is>
          <t>ANNÉE</t>
        </is>
      </c>
      <c r="AB6" s="58" t="n"/>
      <c r="AC6" s="57" t="n"/>
      <c r="AE6" s="49" t="inlineStr">
        <is>
          <t>ABSENCE EXCUSÉE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'Présence annuelle en classe'!B8:C8</f>
        <v/>
      </c>
      <c r="C7" s="57" t="n"/>
      <c r="D7" s="10" t="n"/>
      <c r="E7" s="33">
        <f>'Présence annuelle en classe'!E8:P8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AOÛT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TARDIF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 DE L'ÉTUDIANT</t>
        </is>
      </c>
      <c r="C9" s="34" t="inlineStr">
        <is>
          <t>CARTE D'ÉTUDIANT</t>
        </is>
      </c>
      <c r="D9" s="62" t="inlineStr">
        <is>
          <t>DATE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'Présence annuelle en classe'!B12:C51</f>
        <v/>
      </c>
      <c r="C11" s="13">
        <f>'Présence annuelle en classe'!C12:D51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'Présence annuelle en classe'!B13:B13</f>
        <v/>
      </c>
      <c r="C12" s="15">
        <f>'Présence annuelle en classe'!C13:C13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'Présence annuelle en classe'!B14:C52</f>
        <v/>
      </c>
      <c r="C13" s="13">
        <f>'Présence annuelle en classe'!C14:D52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'Présence annuelle en classe'!B15:B15</f>
        <v/>
      </c>
      <c r="C14" s="15">
        <f>'Présence annuelle en classe'!C15:C15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'Présence annuelle en classe'!B16:C55</f>
        <v/>
      </c>
      <c r="C15" s="13">
        <f>'Présence annuelle en classe'!C16:D55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'Présence annuelle en classe'!B17:B17</f>
        <v/>
      </c>
      <c r="C16" s="15">
        <f>'Présence annuelle en classe'!C17:C17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'Présence annuelle en classe'!B18:C57</f>
        <v/>
      </c>
      <c r="C17" s="13">
        <f>'Présence annuelle en classe'!C18:D57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'Présence annuelle en classe'!B19:B19</f>
        <v/>
      </c>
      <c r="C18" s="15">
        <f>'Présence annuelle en classe'!C19:C19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'Présence annuelle en classe'!B20:C59</f>
        <v/>
      </c>
      <c r="C19" s="13">
        <f>'Présence annuelle en classe'!C20:D59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'Présence annuelle en classe'!B21:B21</f>
        <v/>
      </c>
      <c r="C20" s="15">
        <f>'Présence annuelle en classe'!C21:C21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'Présence annuelle en classe'!B22:C61</f>
        <v/>
      </c>
      <c r="C21" s="13">
        <f>'Présence annuelle en classe'!C22:D61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'Présence annuelle en classe'!B23:B23</f>
        <v/>
      </c>
      <c r="C22" s="15">
        <f>'Présence annuelle en classe'!C23:C23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'Présence annuelle en classe'!B24:C63</f>
        <v/>
      </c>
      <c r="C23" s="13">
        <f>'Présence annuelle en classe'!C24:D63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'Présence annuelle en classe'!B25:B25</f>
        <v/>
      </c>
      <c r="C24" s="15">
        <f>'Présence annuelle en classe'!C25:C25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'Présence annuelle en classe'!B26:C65</f>
        <v/>
      </c>
      <c r="C25" s="13">
        <f>'Présence annuelle en classe'!C26:D65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'Présence annuelle en classe'!B27:B27</f>
        <v/>
      </c>
      <c r="C26" s="15">
        <f>'Présence annuelle en classe'!C27:C27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'Présence annuelle en classe'!B28:C67</f>
        <v/>
      </c>
      <c r="C27" s="13">
        <f>'Présence annuelle en classe'!C28:D67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'Présence annuelle en classe'!B29:B29</f>
        <v/>
      </c>
      <c r="C28" s="15">
        <f>'Présence annuelle en classe'!C29:C29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'Présence annuelle en classe'!B30:C69</f>
        <v/>
      </c>
      <c r="C29" s="13">
        <f>'Présence annuelle en classe'!C30:D69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'Présence annuelle en classe'!B31:B31</f>
        <v/>
      </c>
      <c r="C30" s="15">
        <f>'Présence annuelle en classe'!C31:C31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'Présence annuelle en classe'!B32:C71</f>
        <v/>
      </c>
      <c r="C31" s="13">
        <f>'Présence annuelle en classe'!C32:D71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'Présence annuelle en classe'!B33:B33</f>
        <v/>
      </c>
      <c r="C32" s="15">
        <f>'Présence annuelle en classe'!C33:C33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'Présence annuelle en classe'!B34:C73</f>
        <v/>
      </c>
      <c r="C33" s="13">
        <f>'Présence annuelle en classe'!C34:D73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'Présence annuelle en classe'!B35:B35</f>
        <v/>
      </c>
      <c r="C34" s="15">
        <f>'Présence annuelle en classe'!C35:C35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'Présence annuelle en classe'!B36:C75</f>
        <v/>
      </c>
      <c r="C35" s="13">
        <f>'Présence annuelle en classe'!C36:D75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'Présence annuelle en classe'!B37:B37</f>
        <v/>
      </c>
      <c r="C36" s="15">
        <f>'Présence annuelle en classe'!C37:C37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'Présence annuelle en classe'!B38:C77</f>
        <v/>
      </c>
      <c r="C37" s="13">
        <f>'Présence annuelle en classe'!C38:D77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'Présence annuelle en classe'!B39:B39</f>
        <v/>
      </c>
      <c r="C38" s="15">
        <f>'Présence annuelle en classe'!C39:C39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'Présence annuelle en classe'!B40:C79</f>
        <v/>
      </c>
      <c r="C39" s="13">
        <f>'Présence annuelle en classe'!C40:D79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'Présence annuelle en classe'!B41:B41</f>
        <v/>
      </c>
      <c r="C40" s="15">
        <f>'Présence annuelle en classe'!C41:C41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'Présence annuelle en classe'!B42:C81</f>
        <v/>
      </c>
      <c r="C41" s="13">
        <f>'Présence annuelle en classe'!C42:D81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'Présence annuelle en classe'!B43:B43</f>
        <v/>
      </c>
      <c r="C42" s="15">
        <f>'Présence annuelle en classe'!C43:C43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'Présence annuelle en classe'!B44:C83</f>
        <v/>
      </c>
      <c r="C43" s="13">
        <f>'Présence annuelle en classe'!C44:D83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'Présence annuelle en classe'!B45:B45</f>
        <v/>
      </c>
      <c r="C44" s="15">
        <f>'Présence annuelle en classe'!C45:C45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'Présence annuelle en classe'!B46:C85</f>
        <v/>
      </c>
      <c r="C45" s="13">
        <f>'Présence annuelle en classe'!C46:D85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'Présence annuelle en classe'!B47:B47</f>
        <v/>
      </c>
      <c r="C46" s="15">
        <f>'Présence annuelle en classe'!C47:C47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'Présence annuelle en classe'!B48:C87</f>
        <v/>
      </c>
      <c r="C47" s="13">
        <f>'Présence annuelle en classe'!C48:D87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'Présence annuelle en classe'!B49:B49</f>
        <v/>
      </c>
      <c r="C48" s="15">
        <f>'Présence annuelle en classe'!C49:C49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'Présence annuelle en classe'!B50:C89</f>
        <v/>
      </c>
      <c r="C49" s="13">
        <f>'Présence annuelle en classe'!C50:D89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'Présence annuelle en classe'!B51:B51</f>
        <v/>
      </c>
      <c r="C50" s="15">
        <f>'Présence annuelle en classe'!C51:C51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CLIQUEZ ICI POUR CRÉER DES MODÈLES DE FEUILLES DE PRÉSENCE DE CLASSE ANNUELLES DANS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3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L52"/>
  <sheetViews>
    <sheetView showGridLines="0" workbookViewId="0">
      <pane ySplit="10" topLeftCell="A51" activePane="bottomLeft" state="frozen"/>
      <selection activeCell="R7" sqref="R7:U7"/>
      <selection pane="bottomLeft" activeCell="G54" sqref="G54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FEUILLE DE PRÉSENCE ANNUELLE EN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 DE L'ÉCOLE</t>
        </is>
      </c>
      <c r="C3" s="57" t="n"/>
      <c r="D3" s="10" t="n"/>
      <c r="E3" s="34" t="inlineStr">
        <is>
          <t>TITRE DU COURS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PÉRIODE DE TEMPS / CLASSE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CLÉ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'Présence annuelle en classe'!B5:C5</f>
        <v/>
      </c>
      <c r="C4" s="57" t="n"/>
      <c r="D4" s="10" t="n"/>
      <c r="E4" s="33">
        <f>'Présence annuelle en classe'!E5:P5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'Présence annuelle en classe'!R5:AC5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PRÉSENT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ABSENCE NON EXCUSÉE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 DU PROFESSEUR</t>
        </is>
      </c>
      <c r="C6" s="57" t="n"/>
      <c r="D6" s="10" t="n"/>
      <c r="E6" s="34" t="inlineStr">
        <is>
          <t>EMPLACEMENT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MOIS</t>
        </is>
      </c>
      <c r="W6" s="58" t="n"/>
      <c r="X6" s="58" t="n"/>
      <c r="Y6" s="58" t="n"/>
      <c r="Z6" s="57" t="n"/>
      <c r="AA6" s="34" t="inlineStr">
        <is>
          <t>ANNÉE</t>
        </is>
      </c>
      <c r="AB6" s="58" t="n"/>
      <c r="AC6" s="57" t="n"/>
      <c r="AE6" s="49" t="inlineStr">
        <is>
          <t>ABSENCE EXCUSÉE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'Présence annuelle en classe'!B8:C8</f>
        <v/>
      </c>
      <c r="C7" s="57" t="n"/>
      <c r="D7" s="10" t="n"/>
      <c r="E7" s="33">
        <f>'Présence annuelle en classe'!E8:P8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SEPT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TARDIF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 DE L'ÉTUDIANT</t>
        </is>
      </c>
      <c r="C9" s="34" t="inlineStr">
        <is>
          <t>CARTE D'ÉTUDIANT</t>
        </is>
      </c>
      <c r="D9" s="62" t="inlineStr">
        <is>
          <t>DATE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'Présence annuelle en classe'!B12:C51</f>
        <v/>
      </c>
      <c r="C11" s="13">
        <f>'Présence annuelle en classe'!C12:D51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'Présence annuelle en classe'!B13:B13</f>
        <v/>
      </c>
      <c r="C12" s="15">
        <f>'Présence annuelle en classe'!C13:C13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'Présence annuelle en classe'!B14:C52</f>
        <v/>
      </c>
      <c r="C13" s="13">
        <f>'Présence annuelle en classe'!C14:D52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'Présence annuelle en classe'!B15:B15</f>
        <v/>
      </c>
      <c r="C14" s="15">
        <f>'Présence annuelle en classe'!C15:C15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'Présence annuelle en classe'!B16:C55</f>
        <v/>
      </c>
      <c r="C15" s="13">
        <f>'Présence annuelle en classe'!C16:D55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'Présence annuelle en classe'!B17:B17</f>
        <v/>
      </c>
      <c r="C16" s="15">
        <f>'Présence annuelle en classe'!C17:C17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'Présence annuelle en classe'!B18:C57</f>
        <v/>
      </c>
      <c r="C17" s="13">
        <f>'Présence annuelle en classe'!C18:D57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'Présence annuelle en classe'!B19:B19</f>
        <v/>
      </c>
      <c r="C18" s="15">
        <f>'Présence annuelle en classe'!C19:C19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'Présence annuelle en classe'!B20:C59</f>
        <v/>
      </c>
      <c r="C19" s="13">
        <f>'Présence annuelle en classe'!C20:D59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'Présence annuelle en classe'!B21:B21</f>
        <v/>
      </c>
      <c r="C20" s="15">
        <f>'Présence annuelle en classe'!C21:C21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'Présence annuelle en classe'!B22:C61</f>
        <v/>
      </c>
      <c r="C21" s="13">
        <f>'Présence annuelle en classe'!C22:D61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'Présence annuelle en classe'!B23:B23</f>
        <v/>
      </c>
      <c r="C22" s="15">
        <f>'Présence annuelle en classe'!C23:C23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'Présence annuelle en classe'!B24:C63</f>
        <v/>
      </c>
      <c r="C23" s="13">
        <f>'Présence annuelle en classe'!C24:D63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'Présence annuelle en classe'!B25:B25</f>
        <v/>
      </c>
      <c r="C24" s="15">
        <f>'Présence annuelle en classe'!C25:C25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'Présence annuelle en classe'!B26:C65</f>
        <v/>
      </c>
      <c r="C25" s="13">
        <f>'Présence annuelle en classe'!C26:D65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'Présence annuelle en classe'!B27:B27</f>
        <v/>
      </c>
      <c r="C26" s="15">
        <f>'Présence annuelle en classe'!C27:C27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'Présence annuelle en classe'!B28:C67</f>
        <v/>
      </c>
      <c r="C27" s="13">
        <f>'Présence annuelle en classe'!C28:D67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'Présence annuelle en classe'!B29:B29</f>
        <v/>
      </c>
      <c r="C28" s="15">
        <f>'Présence annuelle en classe'!C29:C29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'Présence annuelle en classe'!B30:C69</f>
        <v/>
      </c>
      <c r="C29" s="13">
        <f>'Présence annuelle en classe'!C30:D69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'Présence annuelle en classe'!B31:B31</f>
        <v/>
      </c>
      <c r="C30" s="15">
        <f>'Présence annuelle en classe'!C31:C31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'Présence annuelle en classe'!B32:C71</f>
        <v/>
      </c>
      <c r="C31" s="13">
        <f>'Présence annuelle en classe'!C32:D71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'Présence annuelle en classe'!B33:B33</f>
        <v/>
      </c>
      <c r="C32" s="15">
        <f>'Présence annuelle en classe'!C33:C33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'Présence annuelle en classe'!B34:C73</f>
        <v/>
      </c>
      <c r="C33" s="13">
        <f>'Présence annuelle en classe'!C34:D73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'Présence annuelle en classe'!B35:B35</f>
        <v/>
      </c>
      <c r="C34" s="15">
        <f>'Présence annuelle en classe'!C35:C35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'Présence annuelle en classe'!B36:C75</f>
        <v/>
      </c>
      <c r="C35" s="13">
        <f>'Présence annuelle en classe'!C36:D75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'Présence annuelle en classe'!B37:B37</f>
        <v/>
      </c>
      <c r="C36" s="15">
        <f>'Présence annuelle en classe'!C37:C37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'Présence annuelle en classe'!B38:C77</f>
        <v/>
      </c>
      <c r="C37" s="13">
        <f>'Présence annuelle en classe'!C38:D77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'Présence annuelle en classe'!B39:B39</f>
        <v/>
      </c>
      <c r="C38" s="15">
        <f>'Présence annuelle en classe'!C39:C39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'Présence annuelle en classe'!B40:C79</f>
        <v/>
      </c>
      <c r="C39" s="13">
        <f>'Présence annuelle en classe'!C40:D79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'Présence annuelle en classe'!B41:B41</f>
        <v/>
      </c>
      <c r="C40" s="15">
        <f>'Présence annuelle en classe'!C41:C41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'Présence annuelle en classe'!B42:C81</f>
        <v/>
      </c>
      <c r="C41" s="13">
        <f>'Présence annuelle en classe'!C42:D81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'Présence annuelle en classe'!B43:B43</f>
        <v/>
      </c>
      <c r="C42" s="15">
        <f>'Présence annuelle en classe'!C43:C43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'Présence annuelle en classe'!B44:C83</f>
        <v/>
      </c>
      <c r="C43" s="13">
        <f>'Présence annuelle en classe'!C44:D83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'Présence annuelle en classe'!B45:B45</f>
        <v/>
      </c>
      <c r="C44" s="15">
        <f>'Présence annuelle en classe'!C45:C45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'Présence annuelle en classe'!B46:C85</f>
        <v/>
      </c>
      <c r="C45" s="13">
        <f>'Présence annuelle en classe'!C46:D85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'Présence annuelle en classe'!B47:B47</f>
        <v/>
      </c>
      <c r="C46" s="15">
        <f>'Présence annuelle en classe'!C47:C47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'Présence annuelle en classe'!B48:C87</f>
        <v/>
      </c>
      <c r="C47" s="13">
        <f>'Présence annuelle en classe'!C48:D87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'Présence annuelle en classe'!B49:B49</f>
        <v/>
      </c>
      <c r="C48" s="15">
        <f>'Présence annuelle en classe'!C49:C49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'Présence annuelle en classe'!B50:C89</f>
        <v/>
      </c>
      <c r="C49" s="13">
        <f>'Présence annuelle en classe'!C50:D89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'Présence annuelle en classe'!B51:B51</f>
        <v/>
      </c>
      <c r="C50" s="15">
        <f>'Présence annuelle en classe'!C51:C51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CLIQUEZ ICI POUR CRÉER DES MODÈLES DE FEUILLES DE PRÉSENCE DE CLASSE ANNUELLES DANS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4.xml><?xml version="1.0" encoding="utf-8"?>
<worksheet xmlns="http://schemas.openxmlformats.org/spreadsheetml/2006/main">
  <sheetPr>
    <tabColor theme="4"/>
    <outlinePr summaryBelow="1" summaryRight="1"/>
    <pageSetUpPr fitToPage="1"/>
  </sheetPr>
  <dimension ref="A1:AL52"/>
  <sheetViews>
    <sheetView showGridLines="0" topLeftCell="B1" workbookViewId="0">
      <pane ySplit="10" topLeftCell="A52" activePane="bottomLeft" state="frozen"/>
      <selection activeCell="R7" sqref="R7:U7"/>
      <selection pane="bottomLeft" activeCell="C54" sqref="C54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FEUILLE DE PRÉSENCE ANNUELLE EN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 DE L'ÉCOLE</t>
        </is>
      </c>
      <c r="C3" s="57" t="n"/>
      <c r="D3" s="10" t="n"/>
      <c r="E3" s="34" t="inlineStr">
        <is>
          <t>TITRE DU COURS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PÉRIODE DE TEMPS / CLASSE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CLÉ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'Présence annuelle en classe'!B5:C5</f>
        <v/>
      </c>
      <c r="C4" s="57" t="n"/>
      <c r="D4" s="10" t="n"/>
      <c r="E4" s="33">
        <f>'Présence annuelle en classe'!E5:P5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'Présence annuelle en classe'!R5:AC5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PRÉSENT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ABSENCE NON EXCUSÉE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 DU PROFESSEUR</t>
        </is>
      </c>
      <c r="C6" s="57" t="n"/>
      <c r="D6" s="10" t="n"/>
      <c r="E6" s="34" t="inlineStr">
        <is>
          <t>EMPLACEMENT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MOIS</t>
        </is>
      </c>
      <c r="W6" s="58" t="n"/>
      <c r="X6" s="58" t="n"/>
      <c r="Y6" s="58" t="n"/>
      <c r="Z6" s="57" t="n"/>
      <c r="AA6" s="34" t="inlineStr">
        <is>
          <t>ANNÉE</t>
        </is>
      </c>
      <c r="AB6" s="58" t="n"/>
      <c r="AC6" s="57" t="n"/>
      <c r="AE6" s="49" t="inlineStr">
        <is>
          <t>ABSENCE EXCUSÉE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'Présence annuelle en classe'!B8:C8</f>
        <v/>
      </c>
      <c r="C7" s="57" t="n"/>
      <c r="D7" s="10" t="n"/>
      <c r="E7" s="33">
        <f>'Présence annuelle en classe'!E8:P8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OCT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TARDIF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 DE L'ÉTUDIANT</t>
        </is>
      </c>
      <c r="C9" s="34" t="inlineStr">
        <is>
          <t>CARTE D'ÉTUDIANT</t>
        </is>
      </c>
      <c r="D9" s="62" t="inlineStr">
        <is>
          <t>DATE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'Présence annuelle en classe'!B12:C51</f>
        <v/>
      </c>
      <c r="C11" s="13">
        <f>'Présence annuelle en classe'!C12:D51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'Présence annuelle en classe'!B13:B13</f>
        <v/>
      </c>
      <c r="C12" s="15">
        <f>'Présence annuelle en classe'!C13:C13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'Présence annuelle en classe'!B14:C52</f>
        <v/>
      </c>
      <c r="C13" s="13">
        <f>'Présence annuelle en classe'!C14:D52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'Présence annuelle en classe'!B15:B15</f>
        <v/>
      </c>
      <c r="C14" s="15">
        <f>'Présence annuelle en classe'!C15:C15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'Présence annuelle en classe'!B16:C55</f>
        <v/>
      </c>
      <c r="C15" s="13">
        <f>'Présence annuelle en classe'!C16:D55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'Présence annuelle en classe'!B17:B17</f>
        <v/>
      </c>
      <c r="C16" s="15">
        <f>'Présence annuelle en classe'!C17:C17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'Présence annuelle en classe'!B18:C57</f>
        <v/>
      </c>
      <c r="C17" s="13">
        <f>'Présence annuelle en classe'!C18:D57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'Présence annuelle en classe'!B19:B19</f>
        <v/>
      </c>
      <c r="C18" s="15">
        <f>'Présence annuelle en classe'!C19:C19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'Présence annuelle en classe'!B20:C59</f>
        <v/>
      </c>
      <c r="C19" s="13">
        <f>'Présence annuelle en classe'!C20:D59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'Présence annuelle en classe'!B21:B21</f>
        <v/>
      </c>
      <c r="C20" s="15">
        <f>'Présence annuelle en classe'!C21:C21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'Présence annuelle en classe'!B22:C61</f>
        <v/>
      </c>
      <c r="C21" s="13">
        <f>'Présence annuelle en classe'!C22:D61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'Présence annuelle en classe'!B23:B23</f>
        <v/>
      </c>
      <c r="C22" s="15">
        <f>'Présence annuelle en classe'!C23:C23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'Présence annuelle en classe'!B24:C63</f>
        <v/>
      </c>
      <c r="C23" s="13">
        <f>'Présence annuelle en classe'!C24:D63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'Présence annuelle en classe'!B25:B25</f>
        <v/>
      </c>
      <c r="C24" s="15">
        <f>'Présence annuelle en classe'!C25:C25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'Présence annuelle en classe'!B26:C65</f>
        <v/>
      </c>
      <c r="C25" s="13">
        <f>'Présence annuelle en classe'!C26:D65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'Présence annuelle en classe'!B27:B27</f>
        <v/>
      </c>
      <c r="C26" s="15">
        <f>'Présence annuelle en classe'!C27:C27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'Présence annuelle en classe'!B28:C67</f>
        <v/>
      </c>
      <c r="C27" s="13">
        <f>'Présence annuelle en classe'!C28:D67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'Présence annuelle en classe'!B29:B29</f>
        <v/>
      </c>
      <c r="C28" s="15">
        <f>'Présence annuelle en classe'!C29:C29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'Présence annuelle en classe'!B30:C69</f>
        <v/>
      </c>
      <c r="C29" s="13">
        <f>'Présence annuelle en classe'!C30:D69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'Présence annuelle en classe'!B31:B31</f>
        <v/>
      </c>
      <c r="C30" s="15">
        <f>'Présence annuelle en classe'!C31:C31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'Présence annuelle en classe'!B32:C71</f>
        <v/>
      </c>
      <c r="C31" s="13">
        <f>'Présence annuelle en classe'!C32:D71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'Présence annuelle en classe'!B33:B33</f>
        <v/>
      </c>
      <c r="C32" s="15">
        <f>'Présence annuelle en classe'!C33:C33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'Présence annuelle en classe'!B34:C73</f>
        <v/>
      </c>
      <c r="C33" s="13">
        <f>'Présence annuelle en classe'!C34:D73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'Présence annuelle en classe'!B35:B35</f>
        <v/>
      </c>
      <c r="C34" s="15">
        <f>'Présence annuelle en classe'!C35:C35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'Présence annuelle en classe'!B36:C75</f>
        <v/>
      </c>
      <c r="C35" s="13">
        <f>'Présence annuelle en classe'!C36:D75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'Présence annuelle en classe'!B37:B37</f>
        <v/>
      </c>
      <c r="C36" s="15">
        <f>'Présence annuelle en classe'!C37:C37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'Présence annuelle en classe'!B38:C77</f>
        <v/>
      </c>
      <c r="C37" s="13">
        <f>'Présence annuelle en classe'!C38:D77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'Présence annuelle en classe'!B39:B39</f>
        <v/>
      </c>
      <c r="C38" s="15">
        <f>'Présence annuelle en classe'!C39:C39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'Présence annuelle en classe'!B40:C79</f>
        <v/>
      </c>
      <c r="C39" s="13">
        <f>'Présence annuelle en classe'!C40:D79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'Présence annuelle en classe'!B41:B41</f>
        <v/>
      </c>
      <c r="C40" s="15">
        <f>'Présence annuelle en classe'!C41:C41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'Présence annuelle en classe'!B42:C81</f>
        <v/>
      </c>
      <c r="C41" s="13">
        <f>'Présence annuelle en classe'!C42:D81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'Présence annuelle en classe'!B43:B43</f>
        <v/>
      </c>
      <c r="C42" s="15">
        <f>'Présence annuelle en classe'!C43:C43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'Présence annuelle en classe'!B44:C83</f>
        <v/>
      </c>
      <c r="C43" s="13">
        <f>'Présence annuelle en classe'!C44:D83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'Présence annuelle en classe'!B45:B45</f>
        <v/>
      </c>
      <c r="C44" s="15">
        <f>'Présence annuelle en classe'!C45:C45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'Présence annuelle en classe'!B46:C85</f>
        <v/>
      </c>
      <c r="C45" s="13">
        <f>'Présence annuelle en classe'!C46:D85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'Présence annuelle en classe'!B47:B47</f>
        <v/>
      </c>
      <c r="C46" s="15">
        <f>'Présence annuelle en classe'!C47:C47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'Présence annuelle en classe'!B48:C87</f>
        <v/>
      </c>
      <c r="C47" s="13">
        <f>'Présence annuelle en classe'!C48:D87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'Présence annuelle en classe'!B49:B49</f>
        <v/>
      </c>
      <c r="C48" s="15">
        <f>'Présence annuelle en classe'!C49:C49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'Présence annuelle en classe'!B50:C89</f>
        <v/>
      </c>
      <c r="C49" s="13">
        <f>'Présence annuelle en classe'!C50:D89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'Présence annuelle en classe'!B51:B51</f>
        <v/>
      </c>
      <c r="C50" s="15">
        <f>'Présence annuelle en classe'!C51:C51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CLIQUEZ ICI POUR CRÉER DES MODÈLES DE FEUILLES DE PRÉSENCE DE CLASSE ANNUELLES DANS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5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L52"/>
  <sheetViews>
    <sheetView showGridLines="0" workbookViewId="0">
      <pane ySplit="10" topLeftCell="A51" activePane="bottomLeft" state="frozen"/>
      <selection activeCell="R7" sqref="R7:U7"/>
      <selection pane="bottomLeft" activeCell="B52" sqref="B52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FEUILLE DE PRÉSENCE ANNUELLE EN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 DE L'ÉCOLE</t>
        </is>
      </c>
      <c r="C3" s="57" t="n"/>
      <c r="D3" s="10" t="n"/>
      <c r="E3" s="34" t="inlineStr">
        <is>
          <t>TITRE DU COURS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PÉRIODE DE TEMPS / CLASSE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CLÉ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'Présence annuelle en classe'!B5:C5</f>
        <v/>
      </c>
      <c r="C4" s="57" t="n"/>
      <c r="D4" s="10" t="n"/>
      <c r="E4" s="33">
        <f>'Présence annuelle en classe'!E5:P5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'Présence annuelle en classe'!R5:AC5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PRÉSENT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ABSENCE NON EXCUSÉE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 DU PROFESSEUR</t>
        </is>
      </c>
      <c r="C6" s="57" t="n"/>
      <c r="D6" s="10" t="n"/>
      <c r="E6" s="34" t="inlineStr">
        <is>
          <t>EMPLACEMENT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MOIS</t>
        </is>
      </c>
      <c r="W6" s="58" t="n"/>
      <c r="X6" s="58" t="n"/>
      <c r="Y6" s="58" t="n"/>
      <c r="Z6" s="57" t="n"/>
      <c r="AA6" s="34" t="inlineStr">
        <is>
          <t>ANNÉE</t>
        </is>
      </c>
      <c r="AB6" s="58" t="n"/>
      <c r="AC6" s="57" t="n"/>
      <c r="AE6" s="49" t="inlineStr">
        <is>
          <t>ABSENCE EXCUSÉE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'Présence annuelle en classe'!B8:C8</f>
        <v/>
      </c>
      <c r="C7" s="57" t="n"/>
      <c r="D7" s="10" t="n"/>
      <c r="E7" s="33">
        <f>'Présence annuelle en classe'!E8:P8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NOV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TARDIF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 DE L'ÉTUDIANT</t>
        </is>
      </c>
      <c r="C9" s="34" t="inlineStr">
        <is>
          <t>CARTE D'ÉTUDIANT</t>
        </is>
      </c>
      <c r="D9" s="62" t="inlineStr">
        <is>
          <t>DATE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'Présence annuelle en classe'!B12:C51</f>
        <v/>
      </c>
      <c r="C11" s="13">
        <f>'Présence annuelle en classe'!C12:D51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'Présence annuelle en classe'!B13:B13</f>
        <v/>
      </c>
      <c r="C12" s="15">
        <f>'Présence annuelle en classe'!C13:C13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'Présence annuelle en classe'!B14:C52</f>
        <v/>
      </c>
      <c r="C13" s="13">
        <f>'Présence annuelle en classe'!C14:D52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'Présence annuelle en classe'!B15:B15</f>
        <v/>
      </c>
      <c r="C14" s="15">
        <f>'Présence annuelle en classe'!C15:C15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'Présence annuelle en classe'!B16:C55</f>
        <v/>
      </c>
      <c r="C15" s="13">
        <f>'Présence annuelle en classe'!C16:D55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'Présence annuelle en classe'!B17:B17</f>
        <v/>
      </c>
      <c r="C16" s="15">
        <f>'Présence annuelle en classe'!C17:C17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'Présence annuelle en classe'!B18:C57</f>
        <v/>
      </c>
      <c r="C17" s="13">
        <f>'Présence annuelle en classe'!C18:D57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'Présence annuelle en classe'!B19:B19</f>
        <v/>
      </c>
      <c r="C18" s="15">
        <f>'Présence annuelle en classe'!C19:C19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'Présence annuelle en classe'!B20:C59</f>
        <v/>
      </c>
      <c r="C19" s="13">
        <f>'Présence annuelle en classe'!C20:D59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'Présence annuelle en classe'!B21:B21</f>
        <v/>
      </c>
      <c r="C20" s="15">
        <f>'Présence annuelle en classe'!C21:C21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'Présence annuelle en classe'!B22:C61</f>
        <v/>
      </c>
      <c r="C21" s="13">
        <f>'Présence annuelle en classe'!C22:D61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'Présence annuelle en classe'!B23:B23</f>
        <v/>
      </c>
      <c r="C22" s="15">
        <f>'Présence annuelle en classe'!C23:C23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'Présence annuelle en classe'!B24:C63</f>
        <v/>
      </c>
      <c r="C23" s="13">
        <f>'Présence annuelle en classe'!C24:D63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'Présence annuelle en classe'!B25:B25</f>
        <v/>
      </c>
      <c r="C24" s="15">
        <f>'Présence annuelle en classe'!C25:C25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'Présence annuelle en classe'!B26:C65</f>
        <v/>
      </c>
      <c r="C25" s="13">
        <f>'Présence annuelle en classe'!C26:D65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'Présence annuelle en classe'!B27:B27</f>
        <v/>
      </c>
      <c r="C26" s="15">
        <f>'Présence annuelle en classe'!C27:C27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'Présence annuelle en classe'!B28:C67</f>
        <v/>
      </c>
      <c r="C27" s="13">
        <f>'Présence annuelle en classe'!C28:D67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'Présence annuelle en classe'!B29:B29</f>
        <v/>
      </c>
      <c r="C28" s="15">
        <f>'Présence annuelle en classe'!C29:C29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'Présence annuelle en classe'!B30:C69</f>
        <v/>
      </c>
      <c r="C29" s="13">
        <f>'Présence annuelle en classe'!C30:D69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'Présence annuelle en classe'!B31:B31</f>
        <v/>
      </c>
      <c r="C30" s="15">
        <f>'Présence annuelle en classe'!C31:C31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'Présence annuelle en classe'!B32:C71</f>
        <v/>
      </c>
      <c r="C31" s="13">
        <f>'Présence annuelle en classe'!C32:D71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'Présence annuelle en classe'!B33:B33</f>
        <v/>
      </c>
      <c r="C32" s="15">
        <f>'Présence annuelle en classe'!C33:C33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'Présence annuelle en classe'!B34:C73</f>
        <v/>
      </c>
      <c r="C33" s="13">
        <f>'Présence annuelle en classe'!C34:D73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'Présence annuelle en classe'!B35:B35</f>
        <v/>
      </c>
      <c r="C34" s="15">
        <f>'Présence annuelle en classe'!C35:C35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'Présence annuelle en classe'!B36:C75</f>
        <v/>
      </c>
      <c r="C35" s="13">
        <f>'Présence annuelle en classe'!C36:D75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'Présence annuelle en classe'!B37:B37</f>
        <v/>
      </c>
      <c r="C36" s="15">
        <f>'Présence annuelle en classe'!C37:C37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'Présence annuelle en classe'!B38:C77</f>
        <v/>
      </c>
      <c r="C37" s="13">
        <f>'Présence annuelle en classe'!C38:D77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'Présence annuelle en classe'!B39:B39</f>
        <v/>
      </c>
      <c r="C38" s="15">
        <f>'Présence annuelle en classe'!C39:C39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'Présence annuelle en classe'!B40:C79</f>
        <v/>
      </c>
      <c r="C39" s="13">
        <f>'Présence annuelle en classe'!C40:D79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'Présence annuelle en classe'!B41:B41</f>
        <v/>
      </c>
      <c r="C40" s="15">
        <f>'Présence annuelle en classe'!C41:C41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'Présence annuelle en classe'!B42:C81</f>
        <v/>
      </c>
      <c r="C41" s="13">
        <f>'Présence annuelle en classe'!C42:D81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'Présence annuelle en classe'!B43:B43</f>
        <v/>
      </c>
      <c r="C42" s="15">
        <f>'Présence annuelle en classe'!C43:C43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'Présence annuelle en classe'!B44:C83</f>
        <v/>
      </c>
      <c r="C43" s="13">
        <f>'Présence annuelle en classe'!C44:D83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'Présence annuelle en classe'!B45:B45</f>
        <v/>
      </c>
      <c r="C44" s="15">
        <f>'Présence annuelle en classe'!C45:C45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'Présence annuelle en classe'!B46:C85</f>
        <v/>
      </c>
      <c r="C45" s="13">
        <f>'Présence annuelle en classe'!C46:D85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'Présence annuelle en classe'!B47:B47</f>
        <v/>
      </c>
      <c r="C46" s="15">
        <f>'Présence annuelle en classe'!C47:C47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'Présence annuelle en classe'!B48:C87</f>
        <v/>
      </c>
      <c r="C47" s="13">
        <f>'Présence annuelle en classe'!C48:D87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'Présence annuelle en classe'!B49:B49</f>
        <v/>
      </c>
      <c r="C48" s="15">
        <f>'Présence annuelle en classe'!C49:C49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'Présence annuelle en classe'!B50:C89</f>
        <v/>
      </c>
      <c r="C49" s="13">
        <f>'Présence annuelle en classe'!C50:D89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'Présence annuelle en classe'!B51:B51</f>
        <v/>
      </c>
      <c r="C50" s="15">
        <f>'Présence annuelle en classe'!C51:C51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CLIQUEZ ICI POUR CRÉER DES MODÈLES DE FEUILLES DE PRÉSENCE DE CLASSE ANNUELLES DANS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6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L52"/>
  <sheetViews>
    <sheetView showGridLines="0" workbookViewId="0">
      <pane ySplit="10" topLeftCell="A49" activePane="bottomLeft" state="frozen"/>
      <selection activeCell="R7" sqref="R7:U7"/>
      <selection pane="bottomLeft" activeCell="K50" sqref="K50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FEUILLE DE PRÉSENCE ANNUELLE EN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 DE L'ÉCOLE</t>
        </is>
      </c>
      <c r="C3" s="57" t="n"/>
      <c r="D3" s="10" t="n"/>
      <c r="E3" s="34" t="inlineStr">
        <is>
          <t>TITRE DU COURS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PÉRIODE DE TEMPS / CLASSE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CLÉ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'Présence annuelle en classe'!B5:C5</f>
        <v/>
      </c>
      <c r="C4" s="57" t="n"/>
      <c r="D4" s="10" t="n"/>
      <c r="E4" s="33">
        <f>'Présence annuelle en classe'!E5:P5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'Présence annuelle en classe'!R5:AC5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PRÉSENT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ABSENCE NON EXCUSÉE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 DU PROFESSEUR</t>
        </is>
      </c>
      <c r="C6" s="57" t="n"/>
      <c r="D6" s="10" t="n"/>
      <c r="E6" s="34" t="inlineStr">
        <is>
          <t>EMPLACEMENT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MOIS</t>
        </is>
      </c>
      <c r="W6" s="58" t="n"/>
      <c r="X6" s="58" t="n"/>
      <c r="Y6" s="58" t="n"/>
      <c r="Z6" s="57" t="n"/>
      <c r="AA6" s="34" t="inlineStr">
        <is>
          <t>ANNÉE</t>
        </is>
      </c>
      <c r="AB6" s="58" t="n"/>
      <c r="AC6" s="57" t="n"/>
      <c r="AE6" s="49" t="inlineStr">
        <is>
          <t>ABSENCE EXCUSÉE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'Présence annuelle en classe'!B8:C8</f>
        <v/>
      </c>
      <c r="C7" s="57" t="n"/>
      <c r="D7" s="10" t="n"/>
      <c r="E7" s="33">
        <f>'Présence annuelle en classe'!E8:P8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DÉC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TARDIF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 DE L'ÉTUDIANT</t>
        </is>
      </c>
      <c r="C9" s="34" t="inlineStr">
        <is>
          <t>CARTE D'ÉTUDIANT</t>
        </is>
      </c>
      <c r="D9" s="62" t="inlineStr">
        <is>
          <t>DATE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'Présence annuelle en classe'!B12:C51</f>
        <v/>
      </c>
      <c r="C11" s="13">
        <f>'Présence annuelle en classe'!C12:D51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'Présence annuelle en classe'!B13:B13</f>
        <v/>
      </c>
      <c r="C12" s="15">
        <f>'Présence annuelle en classe'!C13:C13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'Présence annuelle en classe'!B14:C52</f>
        <v/>
      </c>
      <c r="C13" s="13">
        <f>'Présence annuelle en classe'!C14:D52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'Présence annuelle en classe'!B15:B15</f>
        <v/>
      </c>
      <c r="C14" s="15">
        <f>'Présence annuelle en classe'!C15:C15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'Présence annuelle en classe'!B16:C55</f>
        <v/>
      </c>
      <c r="C15" s="13">
        <f>'Présence annuelle en classe'!C16:D55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'Présence annuelle en classe'!B17:B17</f>
        <v/>
      </c>
      <c r="C16" s="15">
        <f>'Présence annuelle en classe'!C17:C17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'Présence annuelle en classe'!B18:C57</f>
        <v/>
      </c>
      <c r="C17" s="13">
        <f>'Présence annuelle en classe'!C18:D57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'Présence annuelle en classe'!B19:B19</f>
        <v/>
      </c>
      <c r="C18" s="15">
        <f>'Présence annuelle en classe'!C19:C19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'Présence annuelle en classe'!B20:C59</f>
        <v/>
      </c>
      <c r="C19" s="13">
        <f>'Présence annuelle en classe'!C20:D59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'Présence annuelle en classe'!B21:B21</f>
        <v/>
      </c>
      <c r="C20" s="15">
        <f>'Présence annuelle en classe'!C21:C21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'Présence annuelle en classe'!B22:C61</f>
        <v/>
      </c>
      <c r="C21" s="13">
        <f>'Présence annuelle en classe'!C22:D61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'Présence annuelle en classe'!B23:B23</f>
        <v/>
      </c>
      <c r="C22" s="15">
        <f>'Présence annuelle en classe'!C23:C23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'Présence annuelle en classe'!B24:C63</f>
        <v/>
      </c>
      <c r="C23" s="13">
        <f>'Présence annuelle en classe'!C24:D63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'Présence annuelle en classe'!B25:B25</f>
        <v/>
      </c>
      <c r="C24" s="15">
        <f>'Présence annuelle en classe'!C25:C25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'Présence annuelle en classe'!B26:C65</f>
        <v/>
      </c>
      <c r="C25" s="13">
        <f>'Présence annuelle en classe'!C26:D65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'Présence annuelle en classe'!B27:B27</f>
        <v/>
      </c>
      <c r="C26" s="15">
        <f>'Présence annuelle en classe'!C27:C27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'Présence annuelle en classe'!B28:C67</f>
        <v/>
      </c>
      <c r="C27" s="13">
        <f>'Présence annuelle en classe'!C28:D67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'Présence annuelle en classe'!B29:B29</f>
        <v/>
      </c>
      <c r="C28" s="15">
        <f>'Présence annuelle en classe'!C29:C29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'Présence annuelle en classe'!B30:C69</f>
        <v/>
      </c>
      <c r="C29" s="13">
        <f>'Présence annuelle en classe'!C30:D69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'Présence annuelle en classe'!B31:B31</f>
        <v/>
      </c>
      <c r="C30" s="15">
        <f>'Présence annuelle en classe'!C31:C31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'Présence annuelle en classe'!B32:C71</f>
        <v/>
      </c>
      <c r="C31" s="13">
        <f>'Présence annuelle en classe'!C32:D71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'Présence annuelle en classe'!B33:B33</f>
        <v/>
      </c>
      <c r="C32" s="15">
        <f>'Présence annuelle en classe'!C33:C33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'Présence annuelle en classe'!B34:C73</f>
        <v/>
      </c>
      <c r="C33" s="13">
        <f>'Présence annuelle en classe'!C34:D73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'Présence annuelle en classe'!B35:B35</f>
        <v/>
      </c>
      <c r="C34" s="15">
        <f>'Présence annuelle en classe'!C35:C35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'Présence annuelle en classe'!B36:C75</f>
        <v/>
      </c>
      <c r="C35" s="13">
        <f>'Présence annuelle en classe'!C36:D75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'Présence annuelle en classe'!B37:B37</f>
        <v/>
      </c>
      <c r="C36" s="15">
        <f>'Présence annuelle en classe'!C37:C37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'Présence annuelle en classe'!B38:C77</f>
        <v/>
      </c>
      <c r="C37" s="13">
        <f>'Présence annuelle en classe'!C38:D77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'Présence annuelle en classe'!B39:B39</f>
        <v/>
      </c>
      <c r="C38" s="15">
        <f>'Présence annuelle en classe'!C39:C39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'Présence annuelle en classe'!B40:C79</f>
        <v/>
      </c>
      <c r="C39" s="13">
        <f>'Présence annuelle en classe'!C40:D79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'Présence annuelle en classe'!B41:B41</f>
        <v/>
      </c>
      <c r="C40" s="15">
        <f>'Présence annuelle en classe'!C41:C41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'Présence annuelle en classe'!B42:C81</f>
        <v/>
      </c>
      <c r="C41" s="13">
        <f>'Présence annuelle en classe'!C42:D81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'Présence annuelle en classe'!B43:B43</f>
        <v/>
      </c>
      <c r="C42" s="15">
        <f>'Présence annuelle en classe'!C43:C43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'Présence annuelle en classe'!B44:C83</f>
        <v/>
      </c>
      <c r="C43" s="13">
        <f>'Présence annuelle en classe'!C44:D83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'Présence annuelle en classe'!B45:B45</f>
        <v/>
      </c>
      <c r="C44" s="15">
        <f>'Présence annuelle en classe'!C45:C45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'Présence annuelle en classe'!B46:C85</f>
        <v/>
      </c>
      <c r="C45" s="13">
        <f>'Présence annuelle en classe'!C46:D85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'Présence annuelle en classe'!B47:B47</f>
        <v/>
      </c>
      <c r="C46" s="15">
        <f>'Présence annuelle en classe'!C47:C47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'Présence annuelle en classe'!B48:C87</f>
        <v/>
      </c>
      <c r="C47" s="13">
        <f>'Présence annuelle en classe'!C48:D87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'Présence annuelle en classe'!B49:B49</f>
        <v/>
      </c>
      <c r="C48" s="15">
        <f>'Présence annuelle en classe'!C49:C49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'Présence annuelle en classe'!B50:C89</f>
        <v/>
      </c>
      <c r="C49" s="13">
        <f>'Présence annuelle en classe'!C50:D89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'Présence annuelle en classe'!B51:B51</f>
        <v/>
      </c>
      <c r="C50" s="15">
        <f>'Présence annuelle en classe'!C51:C51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CLIQUEZ ICI POUR CRÉER DES MODÈLES DE FEUILLES DE PRÉSENCE DE CLASSE ANNUELLES DANS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7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L52"/>
  <sheetViews>
    <sheetView showGridLines="0" workbookViewId="0">
      <pane ySplit="10" topLeftCell="A50" activePane="bottomLeft" state="frozen"/>
      <selection activeCell="R7" sqref="R7:U7"/>
      <selection pane="bottomLeft" activeCell="B4" sqref="B4:C4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FEUILLE DE PRÉSENCE ANNUELLE EN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 DE L'ÉCOLE</t>
        </is>
      </c>
      <c r="C3" s="57" t="n"/>
      <c r="D3" s="10" t="n"/>
      <c r="E3" s="34" t="inlineStr">
        <is>
          <t>TITRE DU COURS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PÉRIODE DE TEMPS / CLASSE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CLÉ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'Présence annuelle en classe'!B5:C5</f>
        <v/>
      </c>
      <c r="C4" s="57" t="n"/>
      <c r="D4" s="10" t="n"/>
      <c r="E4" s="33">
        <f>'Présence annuelle en classe'!E5:P5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'Présence annuelle en classe'!R5:AC5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PRÉSENT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ABSENCE NON EXCUSÉE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 DU PROFESSEUR</t>
        </is>
      </c>
      <c r="C6" s="57" t="n"/>
      <c r="D6" s="10" t="n"/>
      <c r="E6" s="34" t="inlineStr">
        <is>
          <t>EMPLACEMENT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MOIS</t>
        </is>
      </c>
      <c r="W6" s="58" t="n"/>
      <c r="X6" s="58" t="n"/>
      <c r="Y6" s="58" t="n"/>
      <c r="Z6" s="57" t="n"/>
      <c r="AA6" s="34" t="inlineStr">
        <is>
          <t>ANNÉE</t>
        </is>
      </c>
      <c r="AB6" s="58" t="n"/>
      <c r="AC6" s="57" t="n"/>
      <c r="AE6" s="49" t="inlineStr">
        <is>
          <t>ABSENCE EXCUSÉE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'Présence annuelle en classe'!B8:C8</f>
        <v/>
      </c>
      <c r="C7" s="57" t="n"/>
      <c r="D7" s="10" t="n"/>
      <c r="E7" s="33">
        <f>'Présence annuelle en classe'!E8:P8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JANV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TARDIF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 DE L'ÉTUDIANT</t>
        </is>
      </c>
      <c r="C9" s="34" t="inlineStr">
        <is>
          <t>CARTE D'ÉTUDIANT</t>
        </is>
      </c>
      <c r="D9" s="62" t="inlineStr">
        <is>
          <t>DATE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'Présence annuelle en classe'!B12:C51</f>
        <v/>
      </c>
      <c r="C11" s="13">
        <f>'Présence annuelle en classe'!C12:D51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'Présence annuelle en classe'!B13:B13</f>
        <v/>
      </c>
      <c r="C12" s="15">
        <f>'Présence annuelle en classe'!C13:C13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'Présence annuelle en classe'!B14:C52</f>
        <v/>
      </c>
      <c r="C13" s="13">
        <f>'Présence annuelle en classe'!C14:D52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'Présence annuelle en classe'!B15:B15</f>
        <v/>
      </c>
      <c r="C14" s="15">
        <f>'Présence annuelle en classe'!C15:C15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'Présence annuelle en classe'!B16:C55</f>
        <v/>
      </c>
      <c r="C15" s="13">
        <f>'Présence annuelle en classe'!C16:D55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'Présence annuelle en classe'!B17:B17</f>
        <v/>
      </c>
      <c r="C16" s="15">
        <f>'Présence annuelle en classe'!C17:C17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'Présence annuelle en classe'!B18:C57</f>
        <v/>
      </c>
      <c r="C17" s="13">
        <f>'Présence annuelle en classe'!C18:D57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'Présence annuelle en classe'!B19:B19</f>
        <v/>
      </c>
      <c r="C18" s="15">
        <f>'Présence annuelle en classe'!C19:C19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'Présence annuelle en classe'!B20:C59</f>
        <v/>
      </c>
      <c r="C19" s="13">
        <f>'Présence annuelle en classe'!C20:D59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'Présence annuelle en classe'!B21:B21</f>
        <v/>
      </c>
      <c r="C20" s="15">
        <f>'Présence annuelle en classe'!C21:C21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'Présence annuelle en classe'!B22:C61</f>
        <v/>
      </c>
      <c r="C21" s="13">
        <f>'Présence annuelle en classe'!C22:D61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'Présence annuelle en classe'!B23:B23</f>
        <v/>
      </c>
      <c r="C22" s="15">
        <f>'Présence annuelle en classe'!C23:C23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'Présence annuelle en classe'!B24:C63</f>
        <v/>
      </c>
      <c r="C23" s="13">
        <f>'Présence annuelle en classe'!C24:D63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'Présence annuelle en classe'!B25:B25</f>
        <v/>
      </c>
      <c r="C24" s="15">
        <f>'Présence annuelle en classe'!C25:C25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'Présence annuelle en classe'!B26:C65</f>
        <v/>
      </c>
      <c r="C25" s="13">
        <f>'Présence annuelle en classe'!C26:D65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'Présence annuelle en classe'!B27:B27</f>
        <v/>
      </c>
      <c r="C26" s="15">
        <f>'Présence annuelle en classe'!C27:C27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'Présence annuelle en classe'!B28:C67</f>
        <v/>
      </c>
      <c r="C27" s="13">
        <f>'Présence annuelle en classe'!C28:D67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'Présence annuelle en classe'!B29:B29</f>
        <v/>
      </c>
      <c r="C28" s="15">
        <f>'Présence annuelle en classe'!C29:C29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'Présence annuelle en classe'!B30:C69</f>
        <v/>
      </c>
      <c r="C29" s="13">
        <f>'Présence annuelle en classe'!C30:D69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'Présence annuelle en classe'!B31:B31</f>
        <v/>
      </c>
      <c r="C30" s="15">
        <f>'Présence annuelle en classe'!C31:C31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'Présence annuelle en classe'!B32:C71</f>
        <v/>
      </c>
      <c r="C31" s="13">
        <f>'Présence annuelle en classe'!C32:D71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'Présence annuelle en classe'!B33:B33</f>
        <v/>
      </c>
      <c r="C32" s="15">
        <f>'Présence annuelle en classe'!C33:C33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'Présence annuelle en classe'!B34:C73</f>
        <v/>
      </c>
      <c r="C33" s="13">
        <f>'Présence annuelle en classe'!C34:D73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'Présence annuelle en classe'!B35:B35</f>
        <v/>
      </c>
      <c r="C34" s="15">
        <f>'Présence annuelle en classe'!C35:C35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'Présence annuelle en classe'!B36:C75</f>
        <v/>
      </c>
      <c r="C35" s="13">
        <f>'Présence annuelle en classe'!C36:D75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'Présence annuelle en classe'!B37:B37</f>
        <v/>
      </c>
      <c r="C36" s="15">
        <f>'Présence annuelle en classe'!C37:C37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'Présence annuelle en classe'!B38:C77</f>
        <v/>
      </c>
      <c r="C37" s="13">
        <f>'Présence annuelle en classe'!C38:D77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'Présence annuelle en classe'!B39:B39</f>
        <v/>
      </c>
      <c r="C38" s="15">
        <f>'Présence annuelle en classe'!C39:C39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'Présence annuelle en classe'!B40:C79</f>
        <v/>
      </c>
      <c r="C39" s="13">
        <f>'Présence annuelle en classe'!C40:D79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'Présence annuelle en classe'!B41:B41</f>
        <v/>
      </c>
      <c r="C40" s="15">
        <f>'Présence annuelle en classe'!C41:C41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'Présence annuelle en classe'!B42:C81</f>
        <v/>
      </c>
      <c r="C41" s="13">
        <f>'Présence annuelle en classe'!C42:D81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'Présence annuelle en classe'!B43:B43</f>
        <v/>
      </c>
      <c r="C42" s="15">
        <f>'Présence annuelle en classe'!C43:C43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'Présence annuelle en classe'!B44:C83</f>
        <v/>
      </c>
      <c r="C43" s="13">
        <f>'Présence annuelle en classe'!C44:D83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'Présence annuelle en classe'!B45:B45</f>
        <v/>
      </c>
      <c r="C44" s="15">
        <f>'Présence annuelle en classe'!C45:C45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'Présence annuelle en classe'!B46:C85</f>
        <v/>
      </c>
      <c r="C45" s="13">
        <f>'Présence annuelle en classe'!C46:D85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'Présence annuelle en classe'!B47:B47</f>
        <v/>
      </c>
      <c r="C46" s="15">
        <f>'Présence annuelle en classe'!C47:C47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'Présence annuelle en classe'!B48:C87</f>
        <v/>
      </c>
      <c r="C47" s="13">
        <f>'Présence annuelle en classe'!C48:D87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'Présence annuelle en classe'!B49:B49</f>
        <v/>
      </c>
      <c r="C48" s="15">
        <f>'Présence annuelle en classe'!C49:C49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'Présence annuelle en classe'!B50:C89</f>
        <v/>
      </c>
      <c r="C49" s="13">
        <f>'Présence annuelle en classe'!C50:D89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'Présence annuelle en classe'!B51:B51</f>
        <v/>
      </c>
      <c r="C50" s="15">
        <f>'Présence annuelle en classe'!C51:C51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CLIQUEZ ICI POUR CRÉER DES MODÈLES DE FEUILLES DE PRÉSENCE DE CLASSE ANNUELLES DANS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8.xml><?xml version="1.0" encoding="utf-8"?>
<worksheet xmlns="http://schemas.openxmlformats.org/spreadsheetml/2006/main">
  <sheetPr>
    <tabColor theme="4"/>
    <outlinePr summaryBelow="1" summaryRight="1"/>
    <pageSetUpPr fitToPage="1"/>
  </sheetPr>
  <dimension ref="A1:AL52"/>
  <sheetViews>
    <sheetView showGridLines="0" workbookViewId="0">
      <pane ySplit="10" topLeftCell="A50" activePane="bottomLeft" state="frozen"/>
      <selection activeCell="R7" sqref="R7:U7"/>
      <selection pane="bottomLeft" activeCell="C5" sqref="C5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FEUILLE DE PRÉSENCE ANNUELLE EN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 DE L'ÉCOLE</t>
        </is>
      </c>
      <c r="C3" s="57" t="n"/>
      <c r="D3" s="10" t="n"/>
      <c r="E3" s="34" t="inlineStr">
        <is>
          <t>TITRE DU COURS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PÉRIODE DE TEMPS / CLASSE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CLÉ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'Présence annuelle en classe'!B5:C5</f>
        <v/>
      </c>
      <c r="C4" s="57" t="n"/>
      <c r="D4" s="10" t="n"/>
      <c r="E4" s="33">
        <f>'Présence annuelle en classe'!E5:P5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'Présence annuelle en classe'!R5:AC5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PRÉSENT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ABSENCE NON EXCUSÉE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 DU PROFESSEUR</t>
        </is>
      </c>
      <c r="C6" s="57" t="n"/>
      <c r="D6" s="10" t="n"/>
      <c r="E6" s="34" t="inlineStr">
        <is>
          <t>EMPLACEMENT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MOIS</t>
        </is>
      </c>
      <c r="W6" s="58" t="n"/>
      <c r="X6" s="58" t="n"/>
      <c r="Y6" s="58" t="n"/>
      <c r="Z6" s="57" t="n"/>
      <c r="AA6" s="34" t="inlineStr">
        <is>
          <t>ANNÉE</t>
        </is>
      </c>
      <c r="AB6" s="58" t="n"/>
      <c r="AC6" s="57" t="n"/>
      <c r="AE6" s="49" t="inlineStr">
        <is>
          <t>ABSENCE EXCUSÉE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'Présence annuelle en classe'!B8:C8</f>
        <v/>
      </c>
      <c r="C7" s="57" t="n"/>
      <c r="D7" s="10" t="n"/>
      <c r="E7" s="33">
        <f>'Présence annuelle en classe'!E8:P8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FÉVR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TARDIF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 DE L'ÉTUDIANT</t>
        </is>
      </c>
      <c r="C9" s="34" t="inlineStr">
        <is>
          <t>CARTE D'ÉTUDIANT</t>
        </is>
      </c>
      <c r="D9" s="62" t="inlineStr">
        <is>
          <t>DATE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'Présence annuelle en classe'!B12:C51</f>
        <v/>
      </c>
      <c r="C11" s="13">
        <f>'Présence annuelle en classe'!C12:D51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'Présence annuelle en classe'!B13:B13</f>
        <v/>
      </c>
      <c r="C12" s="15">
        <f>'Présence annuelle en classe'!C13:C13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'Présence annuelle en classe'!B14:C52</f>
        <v/>
      </c>
      <c r="C13" s="13">
        <f>'Présence annuelle en classe'!C14:D52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'Présence annuelle en classe'!B15:B15</f>
        <v/>
      </c>
      <c r="C14" s="15">
        <f>'Présence annuelle en classe'!C15:C15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'Présence annuelle en classe'!B16:C55</f>
        <v/>
      </c>
      <c r="C15" s="13">
        <f>'Présence annuelle en classe'!C16:D55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'Présence annuelle en classe'!B17:B17</f>
        <v/>
      </c>
      <c r="C16" s="15">
        <f>'Présence annuelle en classe'!C17:C17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'Présence annuelle en classe'!B18:C57</f>
        <v/>
      </c>
      <c r="C17" s="13">
        <f>'Présence annuelle en classe'!C18:D57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'Présence annuelle en classe'!B19:B19</f>
        <v/>
      </c>
      <c r="C18" s="15">
        <f>'Présence annuelle en classe'!C19:C19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'Présence annuelle en classe'!B20:C59</f>
        <v/>
      </c>
      <c r="C19" s="13">
        <f>'Présence annuelle en classe'!C20:D59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'Présence annuelle en classe'!B21:B21</f>
        <v/>
      </c>
      <c r="C20" s="15">
        <f>'Présence annuelle en classe'!C21:C21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'Présence annuelle en classe'!B22:C61</f>
        <v/>
      </c>
      <c r="C21" s="13">
        <f>'Présence annuelle en classe'!C22:D61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'Présence annuelle en classe'!B23:B23</f>
        <v/>
      </c>
      <c r="C22" s="15">
        <f>'Présence annuelle en classe'!C23:C23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'Présence annuelle en classe'!B24:C63</f>
        <v/>
      </c>
      <c r="C23" s="13">
        <f>'Présence annuelle en classe'!C24:D63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'Présence annuelle en classe'!B25:B25</f>
        <v/>
      </c>
      <c r="C24" s="15">
        <f>'Présence annuelle en classe'!C25:C25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'Présence annuelle en classe'!B26:C65</f>
        <v/>
      </c>
      <c r="C25" s="13">
        <f>'Présence annuelle en classe'!C26:D65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'Présence annuelle en classe'!B27:B27</f>
        <v/>
      </c>
      <c r="C26" s="15">
        <f>'Présence annuelle en classe'!C27:C27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'Présence annuelle en classe'!B28:C67</f>
        <v/>
      </c>
      <c r="C27" s="13">
        <f>'Présence annuelle en classe'!C28:D67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'Présence annuelle en classe'!B29:B29</f>
        <v/>
      </c>
      <c r="C28" s="15">
        <f>'Présence annuelle en classe'!C29:C29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'Présence annuelle en classe'!B30:C69</f>
        <v/>
      </c>
      <c r="C29" s="13">
        <f>'Présence annuelle en classe'!C30:D69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'Présence annuelle en classe'!B31:B31</f>
        <v/>
      </c>
      <c r="C30" s="15">
        <f>'Présence annuelle en classe'!C31:C31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'Présence annuelle en classe'!B32:C71</f>
        <v/>
      </c>
      <c r="C31" s="13">
        <f>'Présence annuelle en classe'!C32:D71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'Présence annuelle en classe'!B33:B33</f>
        <v/>
      </c>
      <c r="C32" s="15">
        <f>'Présence annuelle en classe'!C33:C33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'Présence annuelle en classe'!B34:C73</f>
        <v/>
      </c>
      <c r="C33" s="13">
        <f>'Présence annuelle en classe'!C34:D73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'Présence annuelle en classe'!B35:B35</f>
        <v/>
      </c>
      <c r="C34" s="15">
        <f>'Présence annuelle en classe'!C35:C35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'Présence annuelle en classe'!B36:C75</f>
        <v/>
      </c>
      <c r="C35" s="13">
        <f>'Présence annuelle en classe'!C36:D75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'Présence annuelle en classe'!B37:B37</f>
        <v/>
      </c>
      <c r="C36" s="15">
        <f>'Présence annuelle en classe'!C37:C37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'Présence annuelle en classe'!B38:C77</f>
        <v/>
      </c>
      <c r="C37" s="13">
        <f>'Présence annuelle en classe'!C38:D77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'Présence annuelle en classe'!B39:B39</f>
        <v/>
      </c>
      <c r="C38" s="15">
        <f>'Présence annuelle en classe'!C39:C39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'Présence annuelle en classe'!B40:C79</f>
        <v/>
      </c>
      <c r="C39" s="13">
        <f>'Présence annuelle en classe'!C40:D79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'Présence annuelle en classe'!B41:B41</f>
        <v/>
      </c>
      <c r="C40" s="15">
        <f>'Présence annuelle en classe'!C41:C41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'Présence annuelle en classe'!B42:C81</f>
        <v/>
      </c>
      <c r="C41" s="13">
        <f>'Présence annuelle en classe'!C42:D81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'Présence annuelle en classe'!B43:B43</f>
        <v/>
      </c>
      <c r="C42" s="15">
        <f>'Présence annuelle en classe'!C43:C43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'Présence annuelle en classe'!B44:C83</f>
        <v/>
      </c>
      <c r="C43" s="13">
        <f>'Présence annuelle en classe'!C44:D83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'Présence annuelle en classe'!B45:B45</f>
        <v/>
      </c>
      <c r="C44" s="15">
        <f>'Présence annuelle en classe'!C45:C45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'Présence annuelle en classe'!B46:C85</f>
        <v/>
      </c>
      <c r="C45" s="13">
        <f>'Présence annuelle en classe'!C46:D85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'Présence annuelle en classe'!B47:B47</f>
        <v/>
      </c>
      <c r="C46" s="15">
        <f>'Présence annuelle en classe'!C47:C47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'Présence annuelle en classe'!B48:C87</f>
        <v/>
      </c>
      <c r="C47" s="13">
        <f>'Présence annuelle en classe'!C48:D87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'Présence annuelle en classe'!B49:B49</f>
        <v/>
      </c>
      <c r="C48" s="15">
        <f>'Présence annuelle en classe'!C49:C49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'Présence annuelle en classe'!B50:C89</f>
        <v/>
      </c>
      <c r="C49" s="13">
        <f>'Présence annuelle en classe'!C50:D89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'Présence annuelle en classe'!B51:B51</f>
        <v/>
      </c>
      <c r="C50" s="15">
        <f>'Présence annuelle en classe'!C51:C51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CLIQUEZ ICI POUR CRÉER DES MODÈLES DE FEUILLES DE PRÉSENCE DE CLASSE ANNUELLES DANS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9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L52"/>
  <sheetViews>
    <sheetView showGridLines="0" topLeftCell="B1" workbookViewId="0">
      <pane ySplit="10" topLeftCell="A49" activePane="bottomLeft" state="frozen"/>
      <selection activeCell="R7" sqref="R7:U7"/>
      <selection pane="bottomLeft" activeCell="C52" sqref="C52:AH52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FEUILLE DE PRÉSENCE ANNUELLE EN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 DE L'ÉCOLE</t>
        </is>
      </c>
      <c r="C3" s="57" t="n"/>
      <c r="D3" s="10" t="n"/>
      <c r="E3" s="34" t="inlineStr">
        <is>
          <t>TITRE DU COURS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PÉRIODE DE TEMPS / CLASSE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CLÉ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'Présence annuelle en classe'!B5:C5</f>
        <v/>
      </c>
      <c r="C4" s="57" t="n"/>
      <c r="D4" s="10" t="n"/>
      <c r="E4" s="33">
        <f>'Présence annuelle en classe'!E5:P5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'Présence annuelle en classe'!R5:AC5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PRÉSENT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ABSENCE NON EXCUSÉE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 DU PROFESSEUR</t>
        </is>
      </c>
      <c r="C6" s="57" t="n"/>
      <c r="D6" s="10" t="n"/>
      <c r="E6" s="34" t="inlineStr">
        <is>
          <t>EMPLACEMENT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MOIS</t>
        </is>
      </c>
      <c r="W6" s="58" t="n"/>
      <c r="X6" s="58" t="n"/>
      <c r="Y6" s="58" t="n"/>
      <c r="Z6" s="57" t="n"/>
      <c r="AA6" s="34" t="inlineStr">
        <is>
          <t>ANNÉE</t>
        </is>
      </c>
      <c r="AB6" s="58" t="n"/>
      <c r="AC6" s="57" t="n"/>
      <c r="AE6" s="49" t="inlineStr">
        <is>
          <t>ABSENCE EXCUSÉE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'Présence annuelle en classe'!B8:C8</f>
        <v/>
      </c>
      <c r="C7" s="57" t="n"/>
      <c r="D7" s="10" t="n"/>
      <c r="E7" s="33">
        <f>'Présence annuelle en classe'!E8:P8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MARS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TARDIF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 DE L'ÉTUDIANT</t>
        </is>
      </c>
      <c r="C9" s="34" t="inlineStr">
        <is>
          <t>CARTE D'ÉTUDIANT</t>
        </is>
      </c>
      <c r="D9" s="62" t="inlineStr">
        <is>
          <t>DATE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'Présence annuelle en classe'!B12:C51</f>
        <v/>
      </c>
      <c r="C11" s="13">
        <f>'Présence annuelle en classe'!C12:D51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'Présence annuelle en classe'!B13:B13</f>
        <v/>
      </c>
      <c r="C12" s="15">
        <f>'Présence annuelle en classe'!C13:C13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'Présence annuelle en classe'!B14:C52</f>
        <v/>
      </c>
      <c r="C13" s="13">
        <f>'Présence annuelle en classe'!C14:D52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'Présence annuelle en classe'!B15:B15</f>
        <v/>
      </c>
      <c r="C14" s="15">
        <f>'Présence annuelle en classe'!C15:C15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'Présence annuelle en classe'!B16:C55</f>
        <v/>
      </c>
      <c r="C15" s="13">
        <f>'Présence annuelle en classe'!C16:D55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'Présence annuelle en classe'!B17:B17</f>
        <v/>
      </c>
      <c r="C16" s="15">
        <f>'Présence annuelle en classe'!C17:C17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'Présence annuelle en classe'!B18:C57</f>
        <v/>
      </c>
      <c r="C17" s="13">
        <f>'Présence annuelle en classe'!C18:D57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'Présence annuelle en classe'!B19:B19</f>
        <v/>
      </c>
      <c r="C18" s="15">
        <f>'Présence annuelle en classe'!C19:C19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'Présence annuelle en classe'!B20:C59</f>
        <v/>
      </c>
      <c r="C19" s="13">
        <f>'Présence annuelle en classe'!C20:D59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'Présence annuelle en classe'!B21:B21</f>
        <v/>
      </c>
      <c r="C20" s="15">
        <f>'Présence annuelle en classe'!C21:C21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'Présence annuelle en classe'!B22:C61</f>
        <v/>
      </c>
      <c r="C21" s="13">
        <f>'Présence annuelle en classe'!C22:D61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'Présence annuelle en classe'!B23:B23</f>
        <v/>
      </c>
      <c r="C22" s="15">
        <f>'Présence annuelle en classe'!C23:C23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'Présence annuelle en classe'!B24:C63</f>
        <v/>
      </c>
      <c r="C23" s="13">
        <f>'Présence annuelle en classe'!C24:D63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'Présence annuelle en classe'!B25:B25</f>
        <v/>
      </c>
      <c r="C24" s="15">
        <f>'Présence annuelle en classe'!C25:C25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'Présence annuelle en classe'!B26:C65</f>
        <v/>
      </c>
      <c r="C25" s="13">
        <f>'Présence annuelle en classe'!C26:D65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'Présence annuelle en classe'!B27:B27</f>
        <v/>
      </c>
      <c r="C26" s="15">
        <f>'Présence annuelle en classe'!C27:C27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'Présence annuelle en classe'!B28:C67</f>
        <v/>
      </c>
      <c r="C27" s="13">
        <f>'Présence annuelle en classe'!C28:D67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'Présence annuelle en classe'!B29:B29</f>
        <v/>
      </c>
      <c r="C28" s="15">
        <f>'Présence annuelle en classe'!C29:C29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'Présence annuelle en classe'!B30:C69</f>
        <v/>
      </c>
      <c r="C29" s="13">
        <f>'Présence annuelle en classe'!C30:D69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'Présence annuelle en classe'!B31:B31</f>
        <v/>
      </c>
      <c r="C30" s="15">
        <f>'Présence annuelle en classe'!C31:C31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'Présence annuelle en classe'!B32:C71</f>
        <v/>
      </c>
      <c r="C31" s="13">
        <f>'Présence annuelle en classe'!C32:D71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'Présence annuelle en classe'!B33:B33</f>
        <v/>
      </c>
      <c r="C32" s="15">
        <f>'Présence annuelle en classe'!C33:C33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'Présence annuelle en classe'!B34:C73</f>
        <v/>
      </c>
      <c r="C33" s="13">
        <f>'Présence annuelle en classe'!C34:D73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'Présence annuelle en classe'!B35:B35</f>
        <v/>
      </c>
      <c r="C34" s="15">
        <f>'Présence annuelle en classe'!C35:C35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'Présence annuelle en classe'!B36:C75</f>
        <v/>
      </c>
      <c r="C35" s="13">
        <f>'Présence annuelle en classe'!C36:D75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'Présence annuelle en classe'!B37:B37</f>
        <v/>
      </c>
      <c r="C36" s="15">
        <f>'Présence annuelle en classe'!C37:C37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'Présence annuelle en classe'!B38:C77</f>
        <v/>
      </c>
      <c r="C37" s="13">
        <f>'Présence annuelle en classe'!C38:D77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'Présence annuelle en classe'!B39:B39</f>
        <v/>
      </c>
      <c r="C38" s="15">
        <f>'Présence annuelle en classe'!C39:C39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'Présence annuelle en classe'!B40:C79</f>
        <v/>
      </c>
      <c r="C39" s="13">
        <f>'Présence annuelle en classe'!C40:D79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'Présence annuelle en classe'!B41:B41</f>
        <v/>
      </c>
      <c r="C40" s="15">
        <f>'Présence annuelle en classe'!C41:C41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'Présence annuelle en classe'!B42:C81</f>
        <v/>
      </c>
      <c r="C41" s="13">
        <f>'Présence annuelle en classe'!C42:D81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'Présence annuelle en classe'!B43:B43</f>
        <v/>
      </c>
      <c r="C42" s="15">
        <f>'Présence annuelle en classe'!C43:C43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'Présence annuelle en classe'!B44:C83</f>
        <v/>
      </c>
      <c r="C43" s="13">
        <f>'Présence annuelle en classe'!C44:D83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'Présence annuelle en classe'!B45:B45</f>
        <v/>
      </c>
      <c r="C44" s="15">
        <f>'Présence annuelle en classe'!C45:C45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'Présence annuelle en classe'!B46:C85</f>
        <v/>
      </c>
      <c r="C45" s="13">
        <f>'Présence annuelle en classe'!C46:D85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'Présence annuelle en classe'!B47:B47</f>
        <v/>
      </c>
      <c r="C46" s="15">
        <f>'Présence annuelle en classe'!C47:C47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'Présence annuelle en classe'!B48:C87</f>
        <v/>
      </c>
      <c r="C47" s="13">
        <f>'Présence annuelle en classe'!C48:D87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'Présence annuelle en classe'!B49:B49</f>
        <v/>
      </c>
      <c r="C48" s="15">
        <f>'Présence annuelle en classe'!C49:C49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'Présence annuelle en classe'!B50:C89</f>
        <v/>
      </c>
      <c r="C49" s="13">
        <f>'Présence annuelle en classe'!C50:D89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'Présence annuelle en classe'!B51:B51</f>
        <v/>
      </c>
      <c r="C50" s="15">
        <f>'Présence annuelle en classe'!C51:C51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CLIQUEZ ICI POUR CRÉER DES MODÈLES DE FEUILLES DE PRÉSENCE DE CLASSE ANNUELLES DANS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2020-06-08T18:17:05Z</dcterms:modified>
  <cp:lastModifiedBy>ragaz</cp:lastModifiedBy>
</cp:coreProperties>
</file>