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 construction de 3 semaines" sheetId="1" state="visible" r:id="rId1"/>
    <sheet xmlns:r="http://schemas.openxmlformats.org/officeDocument/2006/relationships" name=" semaines de construction Sched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'r de construction de 3 semaines'!$B$1:$AA$47</definedName>
    <definedName name="_xlnm.Print_Area" localSheetId="1">' semaines de construction Sched'!$B$1:$AA$47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5" pivotButton="0" quotePrefix="0" xfId="0"/>
    <xf numFmtId="0" fontId="2" fillId="0" borderId="1" pivotButton="0" quotePrefix="0" xfId="0"/>
    <xf numFmtId="0" fontId="2" fillId="0" borderId="6" pivotButton="0" quotePrefix="0" xfId="0"/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8" fillId="0" borderId="1" pivotButton="0" quotePrefix="0" xfId="0"/>
    <xf numFmtId="0" fontId="8" fillId="0" borderId="6" pivotButton="0" quotePrefix="0" xfId="0"/>
    <xf numFmtId="0" fontId="8" fillId="0" borderId="5" pivotButton="0" quotePrefix="0" xfId="0"/>
    <xf numFmtId="164" fontId="8" fillId="0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/>
    </xf>
    <xf numFmtId="0" fontId="7" fillId="3" borderId="10" applyAlignment="1" pivotButton="0" quotePrefix="0" xfId="0">
      <alignment horizontal="center" vertical="center"/>
    </xf>
    <xf numFmtId="0" fontId="8" fillId="0" borderId="13" applyAlignment="1" pivotButton="0" quotePrefix="0" xfId="0">
      <alignment horizontal="center" vertical="center"/>
    </xf>
    <xf numFmtId="0" fontId="8" fillId="3" borderId="5" pivotButton="0" quotePrefix="0" xfId="0"/>
    <xf numFmtId="0" fontId="8" fillId="3" borderId="1" pivotButton="0" quotePrefix="0" xfId="0"/>
    <xf numFmtId="0" fontId="8" fillId="3" borderId="6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1"/>
    <xf numFmtId="0" fontId="12" fillId="0" borderId="14" applyAlignment="1" pivotButton="0" quotePrefix="0" xfId="1">
      <alignment horizontal="left" vertical="center" wrapText="1" indent="2"/>
    </xf>
    <xf numFmtId="0" fontId="8" fillId="0" borderId="5" applyAlignment="1" pivotButton="0" quotePrefix="0" xfId="0">
      <alignment horizontal="left" vertical="center" wrapText="1" indent="1"/>
    </xf>
    <xf numFmtId="0" fontId="8" fillId="0" borderId="18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5" fillId="0" borderId="24" applyAlignment="1" pivotButton="0" quotePrefix="0" xfId="0">
      <alignment vertical="center"/>
    </xf>
    <xf numFmtId="0" fontId="5" fillId="0" borderId="25" applyAlignment="1" pivotButton="0" quotePrefix="0" xfId="0">
      <alignment vertical="center"/>
    </xf>
    <xf numFmtId="0" fontId="14" fillId="0" borderId="23" applyAlignment="1" pivotButton="0" quotePrefix="0" xfId="0">
      <alignment horizontal="left" vertical="center" indent="1"/>
    </xf>
    <xf numFmtId="0" fontId="14" fillId="0" borderId="21" applyAlignment="1" pivotButton="0" quotePrefix="0" xfId="0">
      <alignment horizontal="left" vertical="center" wrapText="1" indent="1"/>
    </xf>
    <xf numFmtId="164" fontId="14" fillId="0" borderId="21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/>
    </xf>
    <xf numFmtId="0" fontId="4" fillId="6" borderId="1" applyAlignment="1" pivotButton="0" quotePrefix="0" xfId="0">
      <alignment horizontal="left" vertical="center"/>
    </xf>
    <xf numFmtId="0" fontId="4" fillId="8" borderId="1" applyAlignment="1" pivotButton="0" quotePrefix="0" xfId="0">
      <alignment horizontal="left" vertical="center"/>
    </xf>
    <xf numFmtId="0" fontId="4" fillId="7" borderId="1" applyAlignment="1" pivotButton="0" quotePrefix="0" xfId="0">
      <alignment horizontal="left" vertical="center"/>
    </xf>
    <xf numFmtId="0" fontId="8" fillId="6" borderId="1" pivotButton="0" quotePrefix="0" xfId="0"/>
    <xf numFmtId="0" fontId="8" fillId="5" borderId="1" pivotButton="0" quotePrefix="0" xfId="0"/>
    <xf numFmtId="0" fontId="8" fillId="7" borderId="1" pivotButton="0" quotePrefix="0" xfId="0"/>
    <xf numFmtId="0" fontId="0" fillId="0" borderId="0" pivotButton="0" quotePrefix="0" xfId="0"/>
    <xf numFmtId="0" fontId="9" fillId="2" borderId="16" applyAlignment="1" pivotButton="0" quotePrefix="0" xfId="0">
      <alignment horizontal="left" vertical="center" indent="1"/>
    </xf>
    <xf numFmtId="0" fontId="9" fillId="2" borderId="17" applyAlignment="1" pivotButton="0" quotePrefix="0" xfId="0">
      <alignment horizontal="left" vertical="center" indent="1"/>
    </xf>
    <xf numFmtId="0" fontId="9" fillId="2" borderId="11" applyAlignment="1" pivotButton="0" quotePrefix="0" xfId="0">
      <alignment horizontal="left" vertical="center" indent="1"/>
    </xf>
    <xf numFmtId="0" fontId="9" fillId="2" borderId="12" applyAlignment="1" pivotButton="0" quotePrefix="0" xfId="0">
      <alignment horizontal="left" vertical="center" indent="1"/>
    </xf>
    <xf numFmtId="0" fontId="9" fillId="2" borderId="19" applyAlignment="1" pivotButton="0" quotePrefix="0" xfId="0">
      <alignment horizontal="left" vertical="center" indent="1"/>
    </xf>
    <xf numFmtId="0" fontId="9" fillId="2" borderId="20" applyAlignment="1" pivotButton="0" quotePrefix="0" xfId="0">
      <alignment horizontal="left" vertical="center" indent="1"/>
    </xf>
    <xf numFmtId="164" fontId="10" fillId="2" borderId="2" applyAlignment="1" pivotButton="0" quotePrefix="0" xfId="0">
      <alignment horizontal="center" vertical="center"/>
    </xf>
    <xf numFmtId="164" fontId="10" fillId="2" borderId="15" applyAlignment="1" pivotButton="0" quotePrefix="0" xfId="0">
      <alignment horizontal="center" vertical="center"/>
    </xf>
    <xf numFmtId="164" fontId="10" fillId="2" borderId="3" applyAlignment="1" pivotButton="0" quotePrefix="0" xfId="0">
      <alignment horizontal="center" vertical="center"/>
    </xf>
    <xf numFmtId="164" fontId="10" fillId="2" borderId="4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 wrapText="1"/>
    </xf>
    <xf numFmtId="0" fontId="9" fillId="2" borderId="12" applyAlignment="1" pivotButton="0" quotePrefix="0" xfId="0">
      <alignment horizontal="center" vertical="center" wrapText="1"/>
    </xf>
    <xf numFmtId="0" fontId="8" fillId="0" borderId="22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2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wrapText="1" indent="1"/>
    </xf>
    <xf numFmtId="0" fontId="15" fillId="0" borderId="26" applyAlignment="1" pivotButton="0" quotePrefix="0" xfId="0">
      <alignment horizontal="left" vertical="center" wrapText="1" indent="1"/>
    </xf>
    <xf numFmtId="0" fontId="17" fillId="4" borderId="0" applyAlignment="1" pivotButton="0" quotePrefix="0" xfId="2">
      <alignment horizontal="center" vertical="center"/>
    </xf>
    <xf numFmtId="165" fontId="14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8" fillId="0" borderId="27" applyAlignment="1" pivotButton="0" quotePrefix="0" xfId="0">
      <alignment horizontal="left" vertical="center" indent="1"/>
    </xf>
    <xf numFmtId="0" fontId="9" fillId="2" borderId="33" applyAlignment="1" pivotButton="0" quotePrefix="0" xfId="0">
      <alignment horizontal="left" vertical="center" indent="1"/>
    </xf>
    <xf numFmtId="0" fontId="9" fillId="2" borderId="28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8" fillId="0" borderId="7" applyAlignment="1" pivotButton="0" quotePrefix="0" xfId="0">
      <alignment horizontal="center" vertical="center"/>
    </xf>
    <xf numFmtId="0" fontId="19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3+week+construction+schedule+17148+fr&amp;lpa=ic+3+week+construction+schedule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B82"/>
  <sheetViews>
    <sheetView showGridLines="0" tabSelected="1" zoomScaleNormal="100" workbookViewId="0">
      <pane ySplit="9" topLeftCell="A10" activePane="bottomLeft" state="frozen"/>
      <selection pane="bottomLeft" activeCell="B49" sqref="B49:AA49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CALENDRIER DE CONSTRUCTION DE 3 SEMAINES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 DU PROJET</t>
        </is>
      </c>
      <c r="C2" s="28" t="n"/>
      <c r="D2" s="28" t="n"/>
      <c r="E2" s="28" t="n"/>
      <c r="F2" s="16" t="inlineStr">
        <is>
          <t>DATE DE DÉBUT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&lt;--Entrez la date du dimanche 
    de la première semaine.</t>
        </is>
      </c>
      <c r="M3" s="63" t="n"/>
      <c r="N3" s="36" t="n"/>
      <c r="O3" s="64" t="inlineStr">
        <is>
          <t>TYPE DE TRAVAIL 1</t>
        </is>
      </c>
      <c r="T3" s="63" t="n"/>
      <c r="U3" s="39" t="n"/>
      <c r="V3" s="56" t="inlineStr">
        <is>
          <t>TYPE DE TRAVAIL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MAÎTRE D'OUVRAGE</t>
        </is>
      </c>
      <c r="C5" s="28" t="inlineStr">
        <is>
          <t>TÉLÉPHONE</t>
        </is>
      </c>
      <c r="D5" s="28" t="inlineStr">
        <is>
          <t>MESSAGERIE ÉLECTRONIQUE</t>
        </is>
      </c>
      <c r="F5" s="16" t="inlineStr">
        <is>
          <t>DATE DE FIN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62" t="n">
        <v>45682</v>
      </c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TYPE DE TRAVAIL 2</t>
        </is>
      </c>
      <c r="T6" s="63" t="n"/>
      <c r="U6" s="38" t="n"/>
      <c r="V6" s="56" t="inlineStr">
        <is>
          <t>TYPE DE TRAVAIL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TÂCHE</t>
        </is>
      </c>
      <c r="C8" s="66" t="inlineStr">
        <is>
          <t>PROPRIÉTAIRE DE LA TÂCHE</t>
        </is>
      </c>
      <c r="D8" s="67" t="inlineStr">
        <is>
          <t>EMPLACEMENT</t>
        </is>
      </c>
      <c r="E8" s="68" t="inlineStr">
        <is>
          <t>COMMENCER 
DATE</t>
        </is>
      </c>
      <c r="F8" s="68" t="inlineStr">
        <is>
          <t>FIN 
DATE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74" t="n">
        <v>45663</v>
      </c>
      <c r="F10" s="74" t="n">
        <v>45671</v>
      </c>
      <c r="G10" s="11" t="n"/>
      <c r="H10" s="40" t="n"/>
      <c r="I10" s="40" t="n"/>
      <c r="J10" s="40" t="n"/>
      <c r="K10" s="40" t="n"/>
      <c r="L10" s="40" t="n"/>
      <c r="M10" s="10" t="n"/>
      <c r="N10" s="17" t="n"/>
      <c r="O10" s="40" t="n"/>
      <c r="P10" s="40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74" t="n">
        <v>45664</v>
      </c>
      <c r="F11" s="74" t="n">
        <v>45667</v>
      </c>
      <c r="G11" s="11" t="n"/>
      <c r="H11" s="9" t="n"/>
      <c r="I11" s="41" t="n"/>
      <c r="J11" s="41" t="n"/>
      <c r="K11" s="41" t="n"/>
      <c r="L11" s="41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74" t="n">
        <v>45670</v>
      </c>
      <c r="F12" s="74" t="n">
        <v>45672</v>
      </c>
      <c r="G12" s="11" t="n"/>
      <c r="H12" s="9" t="n"/>
      <c r="I12" s="9" t="n"/>
      <c r="J12" s="9" t="n"/>
      <c r="K12" s="9" t="n"/>
      <c r="L12" s="9" t="n"/>
      <c r="M12" s="10" t="n"/>
      <c r="N12" s="17" t="n"/>
      <c r="O12" s="41" t="n"/>
      <c r="P12" s="41" t="n"/>
      <c r="Q12" s="41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74" t="n">
        <v>45672</v>
      </c>
      <c r="F13" s="74" t="n">
        <v>45674</v>
      </c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42" t="n"/>
      <c r="R13" s="42" t="n"/>
      <c r="S13" s="42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 ht="50" customFormat="1" customHeight="1" s="21">
      <c r="B49" s="75" t="inlineStr">
        <is>
          <t>CLIQUEZ ICI POUR CRÉER DANS SMARTSHEET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</sheetData>
  <mergeCells count="14">
    <mergeCell ref="O3:T3"/>
    <mergeCell ref="O6:T6"/>
    <mergeCell ref="V3:AA3"/>
    <mergeCell ref="V6:AA6"/>
    <mergeCell ref="G3:M3"/>
    <mergeCell ref="C8:C9"/>
    <mergeCell ref="B49:AA49"/>
    <mergeCell ref="D8:D9"/>
    <mergeCell ref="B8:B9"/>
    <mergeCell ref="G8:M8"/>
    <mergeCell ref="N8:T8"/>
    <mergeCell ref="U8:AA8"/>
    <mergeCell ref="E8:E9"/>
    <mergeCell ref="F8:F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81"/>
  <sheetViews>
    <sheetView showGridLines="0" zoomScaleNormal="100" workbookViewId="0">
      <pane ySplit="9" topLeftCell="A10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CALENDRIER DE CONSTRUCTION DE 3 SEMAINES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 DU PROJET</t>
        </is>
      </c>
      <c r="C2" s="28" t="n"/>
      <c r="D2" s="28" t="n"/>
      <c r="E2" s="28" t="n"/>
      <c r="F2" s="16" t="inlineStr">
        <is>
          <t>DATE DE DÉBUT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&lt;--Entrez la date du dimanche 
    de la première semaine.</t>
        </is>
      </c>
      <c r="M3" s="63" t="n"/>
      <c r="N3" s="36" t="n"/>
      <c r="O3" s="64" t="inlineStr">
        <is>
          <t>TYPE DE TRAVAIL 1</t>
        </is>
      </c>
      <c r="T3" s="63" t="n"/>
      <c r="U3" s="39" t="n"/>
      <c r="V3" s="56" t="inlineStr">
        <is>
          <t>TYPE DE TRAVAIL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MAÎTRE D'OUVRAGE</t>
        </is>
      </c>
      <c r="C5" s="28" t="inlineStr">
        <is>
          <t>TÉLÉPHONE</t>
        </is>
      </c>
      <c r="D5" s="28" t="inlineStr">
        <is>
          <t>MESSAGERIE ÉLECTRONIQUE</t>
        </is>
      </c>
      <c r="F5" s="16" t="inlineStr">
        <is>
          <t>DATE DE FIN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35" t="n"/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TYPE DE TRAVAIL 2</t>
        </is>
      </c>
      <c r="T6" s="63" t="n"/>
      <c r="U6" s="38" t="n"/>
      <c r="V6" s="56" t="inlineStr">
        <is>
          <t>TYPE DE TRAVAIL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TÂCHE</t>
        </is>
      </c>
      <c r="C8" s="66" t="inlineStr">
        <is>
          <t>PROPRIÉTAIRE DE LA TÂCHE</t>
        </is>
      </c>
      <c r="D8" s="67" t="inlineStr">
        <is>
          <t>EMPLACEMENT</t>
        </is>
      </c>
      <c r="E8" s="68" t="inlineStr">
        <is>
          <t>COMMENCER 
DATE</t>
        </is>
      </c>
      <c r="F8" s="68" t="inlineStr">
        <is>
          <t>FIN 
DATE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12" t="n"/>
      <c r="F10" s="12" t="n"/>
      <c r="G10" s="11" t="n"/>
      <c r="H10" s="9" t="n"/>
      <c r="I10" s="9" t="n"/>
      <c r="J10" s="9" t="n"/>
      <c r="K10" s="9" t="n"/>
      <c r="L10" s="9" t="n"/>
      <c r="M10" s="10" t="n"/>
      <c r="N10" s="17" t="n"/>
      <c r="O10" s="18" t="n"/>
      <c r="P10" s="18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12" t="n"/>
      <c r="F11" s="12" t="n"/>
      <c r="G11" s="11" t="n"/>
      <c r="H11" s="9" t="n"/>
      <c r="I11" s="9" t="n"/>
      <c r="J11" s="9" t="n"/>
      <c r="K11" s="9" t="n"/>
      <c r="L11" s="9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12" t="n"/>
      <c r="F12" s="12" t="n"/>
      <c r="G12" s="11" t="n"/>
      <c r="H12" s="9" t="n"/>
      <c r="I12" s="9" t="n"/>
      <c r="J12" s="9" t="n"/>
      <c r="K12" s="9" t="n"/>
      <c r="L12" s="9" t="n"/>
      <c r="M12" s="10" t="n"/>
      <c r="N12" s="17" t="n"/>
      <c r="O12" s="18" t="n"/>
      <c r="P12" s="18" t="n"/>
      <c r="Q12" s="18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12" t="n"/>
      <c r="F13" s="12" t="n"/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18" t="n"/>
      <c r="R13" s="18" t="n"/>
      <c r="S13" s="18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13">
    <mergeCell ref="G8:M8"/>
    <mergeCell ref="N8:T8"/>
    <mergeCell ref="U8:AA8"/>
    <mergeCell ref="G3:M3"/>
    <mergeCell ref="O3:T3"/>
    <mergeCell ref="V3:AA3"/>
    <mergeCell ref="O6:T6"/>
    <mergeCell ref="V6:AA6"/>
    <mergeCell ref="B8:B9"/>
    <mergeCell ref="C8:C9"/>
    <mergeCell ref="D8:D9"/>
    <mergeCell ref="E8:E9"/>
    <mergeCell ref="F8:F9"/>
  </mergeCells>
  <pageMargins left="0.3" right="0.3" top="0.3" bottom="0.3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22" min="1" max="1"/>
    <col width="88.3046875" customWidth="1" style="22" min="2" max="2"/>
    <col width="10.84375" customWidth="1" style="22" min="3" max="16384"/>
  </cols>
  <sheetData>
    <row r="1" ht="20" customHeight="1" s="43"/>
    <row r="2" ht="105" customHeight="1" s="43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2019-08-09T18:34:08Z</dcterms:modified>
  <cp:lastModifiedBy>ragaz</cp:lastModifiedBy>
</cp:coreProperties>
</file>