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56" yWindow="504" windowWidth="20136" windowHeight="18744" tabRatio="500" firstSheet="0" activeTab="0" autoFilterDateGrouping="1"/>
  </bookViews>
  <sheets>
    <sheet xmlns:r="http://schemas.openxmlformats.org/officeDocument/2006/relationships" name="e test de test d''automatisa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_ITEM1">'e test de test d''automatisation'!#REF!</definedName>
    <definedName name="_ITEM2">'e test de test d''automatisation'!#REF!</definedName>
    <definedName name="_ITEM3">'e test de test d''automatisation'!#REF!</definedName>
    <definedName name="_ITEM4">'e test de test d''automatisation'!#REF!</definedName>
    <definedName name="_ITEM5">'e test de test d''automatisation'!#REF!</definedName>
    <definedName name="_ITEM6">'e test de test d''automatisation'!#REF!</definedName>
    <definedName name="Type">'[1]Maintenance Work Order'!#REF!</definedName>
    <definedName name="_xlnm.Print_Area" localSheetId="0">'e test de test d''''automatisation'!$B$1:$H$18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9" fillId="0" borderId="0"/>
  </cellStyleXfs>
  <cellXfs count="43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8" fillId="3" borderId="0" applyAlignment="1" pivotButton="0" quotePrefix="0" xfId="4">
      <alignment horizontal="center" vertical="center"/>
    </xf>
    <xf numFmtId="0" fontId="20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6&amp;utm_language=FR&amp;utm_source=integrated+content&amp;utm_campaign=/test-case-templates-examples&amp;utm_medium=ic+automation+testing+test+case+template+17236+fr&amp;lpa=ic+automation+testing+test+case+template+172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MODÈLE DE CAS DE TEST DE TEST D'AUTOMATISATION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TITRE DE L'ESSAI</t>
        </is>
      </c>
      <c r="D2" s="16" t="inlineStr">
        <is>
          <t>PRIORITÉ</t>
        </is>
      </c>
      <c r="E2" s="15" t="inlineStr">
        <is>
          <t>ID DE CAS DE TEST</t>
        </is>
      </c>
      <c r="F2" s="16" t="inlineStr">
        <is>
          <t>NUMÉRO D'ESSAI</t>
        </is>
      </c>
      <c r="G2" s="16" t="inlineStr">
        <is>
          <t>TEST DATE</t>
        </is>
      </c>
      <c r="H2" s="40" t="inlineStr">
        <is>
          <t>AUTOMATISATION? Y / N</t>
        </is>
      </c>
      <c r="J2" s="16" t="inlineStr">
        <is>
          <t>CLÉ DE PRIORITÉ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9" t="n"/>
      <c r="J3" s="20" t="inlineStr">
        <is>
          <t xml:space="preserve">BAS </t>
        </is>
      </c>
    </row>
    <row r="4" ht="19.95" customHeight="1" s="9">
      <c r="A4" s="37" t="n"/>
      <c r="B4" s="37" t="n"/>
      <c r="C4" s="16" t="inlineStr">
        <is>
          <t>DESCRIPTION DE L'ESSAI</t>
        </is>
      </c>
      <c r="D4" s="16" t="n"/>
      <c r="E4" s="15" t="inlineStr">
        <is>
          <t>TEST CONÇU PAR</t>
        </is>
      </c>
      <c r="F4" s="15" t="inlineStr">
        <is>
          <t>TEST EXÉCUTÉ PAR</t>
        </is>
      </c>
      <c r="G4" s="16" t="inlineStr">
        <is>
          <t>DATE D'EXÉCUTION</t>
        </is>
      </c>
      <c r="H4" s="37" t="n"/>
      <c r="J4" s="29" t="inlineStr">
        <is>
          <t>DOULEUR MOYENNE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HAUT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DESCRIPTION DE L'ESSAI</t>
        </is>
      </c>
      <c r="D7" s="37" t="n"/>
      <c r="E7" s="15" t="inlineStr">
        <is>
          <t>TESTER LES DÉPENDANCES</t>
        </is>
      </c>
      <c r="F7" s="16" t="inlineStr">
        <is>
          <t>CONDITIONS D'ESSAI</t>
        </is>
      </c>
      <c r="G7" s="37" t="n"/>
      <c r="H7" s="15" t="inlineStr">
        <is>
          <t>CONTRÔLE D'ESSAI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ID DE L'ÉTAPE</t>
        </is>
      </c>
      <c r="C10" s="12" t="inlineStr">
        <is>
          <t>DESCRIPTION DE L'ÉTAPE</t>
        </is>
      </c>
      <c r="D10" s="36" t="inlineStr">
        <is>
          <t>TEST DATE</t>
        </is>
      </c>
      <c r="E10" s="22" t="inlineStr">
        <is>
          <t>RÉSULTATS ATTENDUS</t>
        </is>
      </c>
      <c r="F10" s="21" t="inlineStr">
        <is>
          <t>RÉSULTATS RÉELS</t>
        </is>
      </c>
      <c r="G10" s="18" t="inlineStr">
        <is>
          <t>RÉUSSITE / ÉCHEC</t>
        </is>
      </c>
      <c r="H10" s="22" t="inlineStr">
        <is>
          <t>NOTES COMPLÉMENTAIRES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2" t="inlineStr">
        <is>
          <t>CLIQUEZ ICI POUR CRÉER DANS SMARTSHEET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2019-01-31T22:01:01Z</dcterms:modified>
  <cp:lastModifiedBy>ragaz</cp:lastModifiedBy>
</cp:coreProperties>
</file>