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 flux de trésorerie personnels" sheetId="1" state="visible" r:id="rId1"/>
    <sheet xmlns:r="http://schemas.openxmlformats.org/officeDocument/2006/relationships" name="de flux de trésorerie personnel" sheetId="2" state="visible" r:id="rId2"/>
    <sheet xmlns:r="http://schemas.openxmlformats.org/officeDocument/2006/relationships" name=" Clause de non-responsabilité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'e flux de trésorerie personnels'!$F$5:$G$7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'e flux de trésorerie personnels'!$H$5:$H$7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'e flux de trésorerie personnels'!$F$5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'e flux de trésorerie personnels'!$H$5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'e flux de trésorerie personnels'!$F$7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'e flux de trésorerie personnels'!$H$7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'de flux de trésorerie personnel'!$F$5:$G$7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'de flux de trésorerie personnel'!$H$5:$H$7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'de flux de trésorerie personnel'!$F$5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'de flux de trésorerie personnel'!$H$5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'de flux de trésorerie personnel'!$F$7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'de flux de trésorerie personnel'!$H$7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personal+cash+flow+17172+fr&amp;lpa=ic+personal+cash+flow+17172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9"/>
  <sheetViews>
    <sheetView showGridLines="0" tabSelected="1" workbookViewId="0">
      <pane xSplit="2" ySplit="20" topLeftCell="C21" activePane="bottomRight" state="frozen"/>
      <selection pane="topRight" activeCell="C1" sqref="C1"/>
      <selection pane="bottomLeft" activeCell="A20" sqref="A20"/>
      <selection pane="bottomRight" activeCell="D109" sqref="D109:M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MODÈLE DE FLUX DE TRÉSORERIE PERSONNEL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RÉSUMÉ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'e flux de trésorerie personnels'!O31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'e flux de trésorerie personnels'!O42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'e flux de trésorerie personnels'!O98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Entrez les données sur les revenus, l'épargne et les dépenses ci-dessous. Les informations générales ci-dessus et les totaux seront générés automatiquement. </t>
        </is>
      </c>
    </row>
    <row r="20" ht="29" customFormat="1" customHeight="1" s="15">
      <c r="A20" s="21" t="n"/>
      <c r="B20" s="12" t="n"/>
      <c r="C20" s="13" t="inlineStr">
        <is>
          <t>JANV</t>
        </is>
      </c>
      <c r="D20" s="13" t="inlineStr">
        <is>
          <t>FÉVR</t>
        </is>
      </c>
      <c r="E20" s="13" t="inlineStr">
        <is>
          <t>MARS</t>
        </is>
      </c>
      <c r="F20" s="13" t="inlineStr">
        <is>
          <t>AVRIL</t>
        </is>
      </c>
      <c r="G20" s="13" t="inlineStr">
        <is>
          <t>MAI</t>
        </is>
      </c>
      <c r="H20" s="13" t="inlineStr">
        <is>
          <t>JUIN</t>
        </is>
      </c>
      <c r="I20" s="13" t="inlineStr">
        <is>
          <t>JUIL</t>
        </is>
      </c>
      <c r="J20" s="13" t="inlineStr">
        <is>
          <t>AOÛT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DÉC</t>
        </is>
      </c>
      <c r="O20" s="17" t="inlineStr">
        <is>
          <t>TOTAUX ANNUELS</t>
        </is>
      </c>
      <c r="P20" s="21" t="n"/>
      <c r="Q20" s="17" t="inlineStr">
        <is>
          <t>MOYENNE MENSUELLE</t>
        </is>
      </c>
      <c r="R20" s="21" t="n"/>
      <c r="S20" s="17" t="inlineStr">
        <is>
          <t>AVG QUOTIDIEN</t>
        </is>
      </c>
    </row>
    <row r="21" ht="16" customHeight="1" s="6">
      <c r="A21" s="5" t="n"/>
      <c r="B21" s="18" t="inlineStr">
        <is>
          <t>REVENU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Traitement/Salaires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Revenus d'intérêts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Dividendes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Remboursements/Remboursements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Affaire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Divers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ÉPARGNE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Fonds d'urgence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Transfert à l'épargne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Retraite(401K,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Investissements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Éducation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Autre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DÉPENSE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DOMICILE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Hypothèque/loyer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Assurance habitation/Location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Électricité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Gaz/Pétrole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Eau/égout/ordures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Téléphone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Câble/Satellite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Ameublement/Appareils électroménagers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Pelouse/Jardin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Maintenance/Améliorations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Autre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Paiements de voiture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Assurance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Transports en commun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Réparations/Entretien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Enregistrement/Licence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VIE QUOTIDIENNE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Courses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Aide à l’enfance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Dîner au restaurant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Vêtement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Nettoyage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Salon/Barbier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Fournitures pour animaux de compagnie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DIVERTISSEMENT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Vidéo/DVD/Films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Concerts/Pièces de théâtre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Sportif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Loisirs de plein air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SANTÉ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Assurance maladie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Abonnement au gymnase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Visites chez le médecin/dentiste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Médicaments/Ordonnances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Vétérinaire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Assurance-vie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VACANCES/VACANCES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Avion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Hébergement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Nourriture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Souvenirs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Pension pour animaux de compagnie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Voiture de location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/>
    <row r="101"/>
    <row r="102"/>
    <row r="103"/>
    <row r="104" ht="63" customHeight="1" s="6"/>
    <row r="105"/>
    <row r="106"/>
    <row r="107"/>
    <row r="108"/>
    <row r="109" ht="50" customHeight="1" s="6">
      <c r="D109" s="91" t="inlineStr">
        <is>
          <t>CLIQUEZ ICI POUR CRÉER DANS SMARTSHEET</t>
        </is>
      </c>
    </row>
  </sheetData>
  <mergeCells count="11">
    <mergeCell ref="D109:M109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D109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9"/>
  <sheetViews>
    <sheetView showGridLines="0" workbookViewId="0">
      <pane xSplit="2" ySplit="20" topLeftCell="C102" activePane="bottomRight" state="frozen"/>
      <selection pane="topRight" activeCell="C1" sqref="C1"/>
      <selection pane="bottomLeft" activeCell="A20" sqref="A20"/>
      <selection pane="bottomRight" activeCell="A104" sqref="A104:XFD104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ht="50" customHeight="1" s="6"/>
    <row r="2" ht="50" customHeight="1" s="6">
      <c r="B2" s="16" t="inlineStr">
        <is>
          <t>MODÈLE DE FLUX DE TRÉSORERIE PERSONNEL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RÉSUMÉ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'de flux de trésorerie personnel'!O31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'de flux de trésorerie personnel'!O42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'de flux de trésorerie personnel'!O98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Entrez les données sur les revenus, l'épargne et les dépenses ci-dessous. Les informations générales ci-dessus et les totaux seront générés automatiquement. </t>
        </is>
      </c>
    </row>
    <row r="20" ht="29" customFormat="1" customHeight="1" s="15">
      <c r="A20" s="21" t="n"/>
      <c r="B20" s="12" t="n"/>
      <c r="C20" s="13" t="inlineStr">
        <is>
          <t>JANV</t>
        </is>
      </c>
      <c r="D20" s="13" t="inlineStr">
        <is>
          <t>FÉVR</t>
        </is>
      </c>
      <c r="E20" s="13" t="inlineStr">
        <is>
          <t>MARS</t>
        </is>
      </c>
      <c r="F20" s="13" t="inlineStr">
        <is>
          <t>AVRIL</t>
        </is>
      </c>
      <c r="G20" s="13" t="inlineStr">
        <is>
          <t>MAI</t>
        </is>
      </c>
      <c r="H20" s="13" t="inlineStr">
        <is>
          <t>JUIN</t>
        </is>
      </c>
      <c r="I20" s="13" t="inlineStr">
        <is>
          <t>JUIL</t>
        </is>
      </c>
      <c r="J20" s="13" t="inlineStr">
        <is>
          <t>AOÛT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DÉC</t>
        </is>
      </c>
      <c r="O20" s="17" t="inlineStr">
        <is>
          <t>TOTAUX ANNUELS</t>
        </is>
      </c>
      <c r="P20" s="21" t="n"/>
      <c r="Q20" s="17" t="inlineStr">
        <is>
          <t>MOYENNE MENSUELLE</t>
        </is>
      </c>
      <c r="R20" s="21" t="n"/>
      <c r="S20" s="17" t="inlineStr">
        <is>
          <t>AVG QUOTIDIEN</t>
        </is>
      </c>
    </row>
    <row r="21" ht="16" customHeight="1" s="6">
      <c r="A21" s="5" t="n"/>
      <c r="B21" s="18" t="inlineStr">
        <is>
          <t>REVENU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Traitement/Salaires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Revenus d'intérêts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Dividendes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Remboursements/Remboursements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Affaire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Divers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ÉPARGNE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Fonds d'urgence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Transfert à l'épargne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Retraite(401K,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Investissements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Éducation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Autre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DÉPENSE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DOMICILE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Hypothèque/loyer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Assurance habitation/Location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Électricité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Gaz/Pétrole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Eau/égout/ordures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Téléphone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Câble/Satellite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Ameublement/Appareils électroménagers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Pelouse/Jardin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Maintenance/Améliorations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Autre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Paiements de voiture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Assurance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Transports en commun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Réparations/Entretien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Enregistrement/Licence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VIE QUOTIDIENNE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Courses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Aide à l’enfance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Dîner au restaurant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Vêtement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Nettoyage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Salon/Barbier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Fournitures pour animaux de compagnie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DIVERTISSEMENT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Vidéo/DVD/Films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Concerts/Pièces de théâtre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Sportif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Loisirs de plein air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SANTÉ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Assurance maladie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Abonnement au gymnase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Visites chez le médecin/dentiste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Médicaments/Ordonnances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Vétérinaire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Assurance-vie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VACANCES/VACANCES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Avion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Hébergement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Nourriture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Souvenirs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Pension pour animaux de compagnie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Voiture de location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2020-07-24T17:25:49Z</dcterms:modified>
  <cp:lastModifiedBy>ragaz</cp:lastModifiedBy>
</cp:coreProperties>
</file>