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Modèle d''objectifs pour l''élèv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d''''objectifs pour l''''élève'!$B$1:$H$37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student+goals+17218+fr&amp;lpa=ic+student+goals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 outlineLevelCol="0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MODÈLE D'OBJECTIFS DE L'ÉLÈVE</t>
        </is>
      </c>
      <c r="C1" s="4" t="n"/>
      <c r="D1" s="4" t="n"/>
      <c r="E1" s="4" t="n"/>
    </row>
    <row r="2" ht="22.05" customFormat="1" customHeight="1" s="5">
      <c r="B2" s="6" t="inlineStr">
        <is>
          <t>ÉTUDIANT</t>
        </is>
      </c>
      <c r="C2" s="59" t="n"/>
      <c r="D2" s="6" t="inlineStr">
        <is>
          <t>CARTE D'ÉTUDIANT</t>
        </is>
      </c>
      <c r="E2" s="6" t="inlineStr">
        <is>
          <t>ENSEIGNANT</t>
        </is>
      </c>
      <c r="F2" s="59" t="n"/>
      <c r="G2" s="6" t="inlineStr">
        <is>
          <t>GRADE</t>
        </is>
      </c>
      <c r="H2" s="6" t="inlineStr">
        <is>
          <t>DATE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OBJECTIF DE CROISSANCE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OBJET</t>
        </is>
      </c>
      <c r="C6" s="53" t="inlineStr">
        <is>
          <t>RIT D'AUTOMNE</t>
        </is>
      </c>
      <c r="D6" s="26" t="inlineStr">
        <is>
          <t>RIT POINT 
CROISSANCE</t>
        </is>
      </c>
      <c r="E6" s="53" t="inlineStr">
        <is>
          <t>CIBLE RIT</t>
        </is>
      </c>
      <c r="F6" s="53" t="inlineStr">
        <is>
          <t>RIT DE PRINTEMPS</t>
        </is>
      </c>
      <c r="G6" s="26" t="inlineStr">
        <is>
          <t>RIT RÉEL 
CROISSANCE</t>
        </is>
      </c>
      <c r="H6" s="26" t="inlineStr">
        <is>
          <t>CROISSANCE NETTE 
+ OU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MATHÉMATIQUES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LECTURE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LANGUE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OBJECTIF DE LA ZONE DE CONTENU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MATHÉMATIQUES</t>
        </is>
      </c>
      <c r="C12" s="53" t="inlineStr">
        <is>
          <t>ZONE D'OBJECTIF</t>
        </is>
      </c>
      <c r="D12" s="59" t="n"/>
      <c r="E12" s="60" t="inlineStr">
        <is>
          <t>GAMME D'AUTOMNE</t>
        </is>
      </c>
      <c r="F12" s="61" t="n"/>
      <c r="G12" s="57" t="inlineStr">
        <is>
          <t>GAMME DE RESSORTS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RIT GLOBAL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TOMBER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SOURCE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OBJECTIF MATHÉMATIQUE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LECTURE</t>
        </is>
      </c>
      <c r="C20" s="53" t="inlineStr">
        <is>
          <t>ZONE D'OBJECTIF</t>
        </is>
      </c>
      <c r="D20" s="59" t="n"/>
      <c r="E20" s="60" t="inlineStr">
        <is>
          <t>GAMME D'AUTOMNE</t>
        </is>
      </c>
      <c r="F20" s="61" t="n"/>
      <c r="G20" s="57" t="inlineStr">
        <is>
          <t>GAMME DE RESSORTS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RIT GLOBAL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TOMBER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SOURCE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OBJECTIF DE LECTURE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LANGUE</t>
        </is>
      </c>
      <c r="C28" s="53" t="inlineStr">
        <is>
          <t>ZONE D'OBJECTIF</t>
        </is>
      </c>
      <c r="D28" s="59" t="n"/>
      <c r="E28" s="60" t="inlineStr">
        <is>
          <t>GAMME D'AUTOMNE</t>
        </is>
      </c>
      <c r="F28" s="61" t="n"/>
      <c r="G28" s="57" t="inlineStr">
        <is>
          <t>GAMME DE RESSORTS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RIT GLOBAL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TOMBER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SOURCE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OBJECTIF LINGUISTIQUE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ÉTUDIANT</t>
        </is>
      </c>
      <c r="D36" s="71" t="n"/>
      <c r="E36" s="38" t="inlineStr">
        <is>
          <t>PARENT</t>
        </is>
      </c>
      <c r="F36" s="71" t="n"/>
      <c r="G36" s="38" t="inlineStr">
        <is>
          <t>ENSEIGNANT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SIGNATURES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CLIQUEZ ICI POUR CRÉER DANS SMARTSHEET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 outlineLevelCol="0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