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536" yWindow="456" windowWidth="17676" windowHeight="18744" tabRatio="600" firstSheet="0" activeTab="0" autoFilterDateGrouping="1"/>
  </bookViews>
  <sheets>
    <sheet xmlns:r="http://schemas.openxmlformats.org/officeDocument/2006/relationships" name=" de rétroaction de l''enseignant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 de rétroaction de l''''enseignant'!$B$1:$C$57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8">
    <font>
      <name val="Calibri"/>
      <family val="2"/>
      <color indexed="8"/>
      <sz val="11"/>
      <scheme val="minor"/>
    </font>
    <font>
      <name val="Arial"/>
      <family val="2"/>
      <color theme="1"/>
      <sz val="22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indexed="8"/>
      <sz val="11"/>
    </font>
    <font>
      <name val="Century Gothic"/>
      <family val="1"/>
      <color indexed="8"/>
      <sz val="10"/>
    </font>
    <font>
      <name val="Century Gothic"/>
      <family val="1"/>
      <i val="1"/>
      <color indexed="8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color theme="0" tint="-0.249977111117893"/>
      <sz val="10"/>
    </font>
    <font>
      <name val="Century Gothic"/>
      <family val="1"/>
      <i val="1"/>
      <color theme="0" tint="-0.249977111117893"/>
      <sz val="10"/>
    </font>
    <font>
      <name val="Century Gothic"/>
      <family val="1"/>
      <b val="1"/>
      <color indexed="8"/>
      <sz val="10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>
        <fgColor rgb="FFEEDCCA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4" fillId="2" borderId="0"/>
    <xf numFmtId="0" fontId="14" fillId="0" borderId="0"/>
    <xf numFmtId="0" fontId="16" fillId="0" borderId="0"/>
  </cellStyleXfs>
  <cellXfs count="27">
    <xf numFmtId="0" fontId="0" fillId="0" borderId="0" pivotButton="0" quotePrefix="0" xfId="0"/>
    <xf numFmtId="0" fontId="1" fillId="2" borderId="0" applyAlignment="1" pivotButton="0" quotePrefix="0" xfId="0">
      <alignment vertical="center"/>
    </xf>
    <xf numFmtId="0" fontId="2" fillId="3" borderId="0" applyAlignment="1" pivotButton="0" quotePrefix="0" xfId="0">
      <alignment vertical="center"/>
    </xf>
    <xf numFmtId="0" fontId="1" fillId="3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4" fillId="2" borderId="0" pivotButton="0" quotePrefix="0" xfId="1"/>
    <xf numFmtId="0" fontId="3" fillId="2" borderId="2" applyAlignment="1" pivotButton="0" quotePrefix="0" xfId="1">
      <alignment horizontal="left" vertical="center" wrapText="1" indent="2"/>
    </xf>
    <xf numFmtId="0" fontId="7" fillId="0" borderId="1" applyAlignment="1" pivotButton="0" quotePrefix="0" xfId="0">
      <alignment horizontal="left" vertical="center" wrapText="1" indent="1"/>
    </xf>
    <xf numFmtId="0" fontId="0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right" vertical="center" wrapText="1" indent="1"/>
    </xf>
    <xf numFmtId="0" fontId="6" fillId="6" borderId="1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vertical="center" indent="1"/>
    </xf>
    <xf numFmtId="0" fontId="6" fillId="9" borderId="1" applyAlignment="1" pivotButton="0" quotePrefix="0" xfId="0">
      <alignment horizontal="right" vertical="center" wrapText="1" indent="1"/>
    </xf>
    <xf numFmtId="0" fontId="9" fillId="0" borderId="0" applyAlignment="1" pivotButton="0" quotePrefix="0" xfId="0">
      <alignment horizontal="left" vertical="center" indent="1"/>
    </xf>
    <xf numFmtId="0" fontId="10" fillId="0" borderId="0" applyAlignment="1" pivotButton="0" quotePrefix="0" xfId="0">
      <alignment horizontal="left" vertical="center" indent="1"/>
    </xf>
    <xf numFmtId="0" fontId="11" fillId="0" borderId="0" applyAlignment="1" pivotButton="0" quotePrefix="0" xfId="0">
      <alignment horizontal="right" vertical="center"/>
    </xf>
    <xf numFmtId="0" fontId="13" fillId="6" borderId="1" applyAlignment="1" pivotButton="0" quotePrefix="0" xfId="0">
      <alignment horizontal="left" vertical="center" wrapText="1" indent="1"/>
    </xf>
    <xf numFmtId="0" fontId="6" fillId="7" borderId="4" applyAlignment="1" pivotButton="0" quotePrefix="0" xfId="0">
      <alignment horizontal="left" vertical="center" indent="1"/>
    </xf>
    <xf numFmtId="0" fontId="6" fillId="5" borderId="5" applyAlignment="1" pivotButton="0" quotePrefix="0" xfId="0">
      <alignment horizontal="right" vertical="center" wrapText="1" indent="1"/>
    </xf>
    <xf numFmtId="0" fontId="8" fillId="0" borderId="5" applyAlignment="1" pivotButton="0" quotePrefix="0" xfId="0">
      <alignment horizontal="left" vertical="center" wrapText="1" indent="1"/>
    </xf>
    <xf numFmtId="0" fontId="5" fillId="8" borderId="3" applyAlignment="1" pivotButton="0" quotePrefix="0" xfId="0">
      <alignment horizontal="left" vertical="center" wrapText="1" indent="1"/>
    </xf>
    <xf numFmtId="164" fontId="7" fillId="0" borderId="1" applyAlignment="1" pivotButton="0" quotePrefix="0" xfId="0">
      <alignment horizontal="left" vertical="center" wrapText="1" indent="1"/>
    </xf>
    <xf numFmtId="0" fontId="15" fillId="4" borderId="0" applyAlignment="1" pivotButton="0" quotePrefix="0" xfId="2">
      <alignment horizontal="center" vertical="center"/>
    </xf>
    <xf numFmtId="0" fontId="17" fillId="10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70&amp;utm_language=FR&amp;utm_source=integrated+content&amp;utm_campaign=/feedback-forms-templates&amp;utm_medium=ic+teacher+feedback+form+template+17170+fr&amp;lpa=ic+teacher+feedback+form+template+17170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0"/>
    <pageSetUpPr fitToPage="1"/>
  </sheetPr>
  <dimension ref="A1:EL59"/>
  <sheetViews>
    <sheetView showGridLines="0" tabSelected="1" zoomScaleNormal="100" workbookViewId="0">
      <pane ySplit="1" topLeftCell="A2" activePane="bottomLeft" state="frozen"/>
      <selection pane="bottomLeft" activeCell="B59" sqref="B59:C59"/>
    </sheetView>
  </sheetViews>
  <sheetFormatPr baseColWidth="8" defaultColWidth="8.77734375" defaultRowHeight="14.4"/>
  <cols>
    <col width="3.33203125" customWidth="1" style="10" min="1" max="1"/>
    <col width="18.77734375" customWidth="1" style="10" min="2" max="2"/>
    <col width="86.77734375" customWidth="1" style="10" min="3" max="3"/>
    <col width="3.33203125" customWidth="1" style="10" min="4" max="4"/>
    <col width="27.77734375" customWidth="1" style="10" min="5" max="5"/>
  </cols>
  <sheetData>
    <row r="1" ht="49.95" customFormat="1" customHeight="1" s="4" thickBot="1">
      <c r="A1" s="1" t="n"/>
      <c r="B1" s="2" t="inlineStr">
        <is>
          <t>FORMULAIRE DE RÉTROACTION DE L'ENSEIGNANT</t>
        </is>
      </c>
      <c r="C1" s="1" t="n"/>
      <c r="D1" s="3" t="n"/>
      <c r="E1" s="3" t="n"/>
      <c r="F1" s="3" t="n"/>
      <c r="G1" s="3" t="n"/>
      <c r="H1" s="3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  <c r="W1" s="3" t="n"/>
      <c r="X1" s="3" t="n"/>
      <c r="Y1" s="3" t="n"/>
      <c r="Z1" s="3" t="n"/>
      <c r="AA1" s="3" t="n"/>
      <c r="AB1" s="3" t="n"/>
      <c r="AC1" s="3" t="n"/>
      <c r="AD1" s="3" t="n"/>
      <c r="AE1" s="3" t="n"/>
      <c r="AF1" s="3" t="n"/>
      <c r="AG1" s="3" t="n"/>
      <c r="AH1" s="3" t="n"/>
      <c r="AI1" s="3" t="n"/>
      <c r="AJ1" s="3" t="n"/>
      <c r="AK1" s="3" t="n"/>
      <c r="AL1" s="3" t="n"/>
      <c r="AM1" s="3" t="n"/>
      <c r="AN1" s="3" t="n"/>
      <c r="AO1" s="3" t="n"/>
      <c r="AP1" s="3" t="n"/>
      <c r="AQ1" s="3" t="n"/>
      <c r="AR1" s="3" t="n"/>
      <c r="AS1" s="3" t="n"/>
      <c r="AT1" s="3" t="n"/>
      <c r="AU1" s="3" t="n"/>
      <c r="AV1" s="3" t="n"/>
      <c r="AW1" s="3" t="n"/>
      <c r="AX1" s="3" t="n"/>
      <c r="AY1" s="3" t="n"/>
      <c r="AZ1" s="3" t="n"/>
      <c r="BA1" s="3" t="n"/>
      <c r="BB1" s="3" t="n"/>
      <c r="BC1" s="3" t="n"/>
      <c r="BD1" s="3" t="n"/>
      <c r="BE1" s="3" t="n"/>
      <c r="BF1" s="3" t="n"/>
      <c r="BG1" s="3" t="n"/>
      <c r="BH1" s="3" t="n"/>
      <c r="BI1" s="3" t="n"/>
      <c r="BJ1" s="3" t="n"/>
      <c r="BK1" s="3" t="n"/>
      <c r="BL1" s="3" t="n"/>
      <c r="BM1" s="3" t="n"/>
      <c r="BN1" s="3" t="n"/>
      <c r="BO1" s="3" t="n"/>
      <c r="BP1" s="3" t="n"/>
      <c r="BQ1" s="3" t="n"/>
      <c r="BR1" s="3" t="n"/>
      <c r="BS1" s="3" t="n"/>
      <c r="BT1" s="3" t="n"/>
      <c r="BU1" s="3" t="n"/>
      <c r="BV1" s="3" t="n"/>
      <c r="BW1" s="3" t="n"/>
      <c r="BX1" s="3" t="n"/>
      <c r="BY1" s="3" t="n"/>
      <c r="BZ1" s="3" t="n"/>
      <c r="CA1" s="3" t="n"/>
      <c r="CB1" s="3" t="n"/>
      <c r="CC1" s="3" t="n"/>
      <c r="CD1" s="3" t="n"/>
      <c r="CE1" s="3" t="n"/>
      <c r="CF1" s="3" t="n"/>
      <c r="CG1" s="3" t="n"/>
      <c r="CH1" s="3" t="n"/>
      <c r="CI1" s="3" t="n"/>
      <c r="CJ1" s="3" t="n"/>
      <c r="CK1" s="3" t="n"/>
      <c r="CL1" s="3" t="n"/>
      <c r="CM1" s="3" t="n"/>
      <c r="CN1" s="3" t="n"/>
      <c r="CO1" s="3" t="n"/>
      <c r="CP1" s="3" t="n"/>
      <c r="CQ1" s="3" t="n"/>
      <c r="CR1" s="3" t="n"/>
      <c r="CS1" s="3" t="n"/>
      <c r="CT1" s="3" t="n"/>
      <c r="CU1" s="3" t="n"/>
      <c r="CV1" s="3" t="n"/>
      <c r="CW1" s="3" t="n"/>
      <c r="CX1" s="3" t="n"/>
      <c r="CY1" s="3" t="n"/>
      <c r="CZ1" s="3" t="n"/>
      <c r="DA1" s="3" t="n"/>
      <c r="DB1" s="3" t="n"/>
      <c r="DC1" s="3" t="n"/>
      <c r="DD1" s="3" t="n"/>
      <c r="DE1" s="3" t="n"/>
      <c r="DF1" s="3" t="n"/>
      <c r="DG1" s="3" t="n"/>
      <c r="DH1" s="3" t="n"/>
      <c r="DI1" s="3" t="n"/>
      <c r="DJ1" s="3" t="n"/>
      <c r="DK1" s="3" t="n"/>
      <c r="DL1" s="3" t="n"/>
      <c r="DM1" s="3" t="n"/>
      <c r="DN1" s="3" t="n"/>
      <c r="DO1" s="3" t="n"/>
      <c r="DP1" s="3" t="n"/>
      <c r="DQ1" s="3" t="n"/>
      <c r="DR1" s="3" t="n"/>
      <c r="DS1" s="3" t="n"/>
      <c r="DT1" s="3" t="n"/>
      <c r="DU1" s="3" t="n"/>
      <c r="DV1" s="3" t="n"/>
      <c r="DW1" s="3" t="n"/>
      <c r="DX1" s="3" t="n"/>
      <c r="DY1" s="3" t="n"/>
      <c r="DZ1" s="3" t="n"/>
      <c r="EA1" s="3" t="n"/>
      <c r="EB1" s="3" t="n"/>
      <c r="EC1" s="3" t="n"/>
      <c r="ED1" s="3" t="n"/>
      <c r="EE1" s="3" t="n"/>
      <c r="EF1" s="3" t="n"/>
      <c r="EG1" s="3" t="n"/>
      <c r="EH1" s="3" t="n"/>
      <c r="EI1" s="3" t="n"/>
      <c r="EJ1" s="3" t="n"/>
      <c r="EK1" s="3" t="n"/>
      <c r="EL1" s="3" t="n"/>
    </row>
    <row r="2" ht="25.05" customFormat="1" customHeight="1" s="11">
      <c r="A2" s="11" t="n"/>
      <c r="B2" s="13" t="inlineStr">
        <is>
          <t>NOM DE L'ENSEIGNANT</t>
        </is>
      </c>
      <c r="C2" s="9" t="n"/>
      <c r="E2" s="23" t="inlineStr">
        <is>
          <t>ÉCHELLE D'ÉVALUATION</t>
        </is>
      </c>
    </row>
    <row r="3" ht="25.05" customFormat="1" customHeight="1" s="11">
      <c r="A3" s="11" t="n"/>
      <c r="B3" s="13" t="inlineStr">
        <is>
          <t>DATE</t>
        </is>
      </c>
      <c r="C3" s="24" t="n"/>
      <c r="E3" s="19" t="inlineStr">
        <is>
          <t>FORTEMENT EN DÉSACCORD</t>
        </is>
      </c>
    </row>
    <row r="4" ht="25.05" customFormat="1" customHeight="1" s="11">
      <c r="A4" s="11" t="n"/>
      <c r="B4" s="13" t="inlineStr">
        <is>
          <t>SUJET &amp; GRADE</t>
        </is>
      </c>
      <c r="C4" s="9" t="n"/>
      <c r="E4" s="19" t="inlineStr">
        <is>
          <t>QUELQUE PEU EN DÉSACCORD</t>
        </is>
      </c>
    </row>
    <row r="5" ht="25.05" customFormat="1" customHeight="1" s="11">
      <c r="A5" s="11" t="n"/>
      <c r="B5" s="13" t="inlineStr">
        <is>
          <t>ÉCOLE</t>
        </is>
      </c>
      <c r="C5" s="9" t="n"/>
      <c r="E5" s="19" t="inlineStr">
        <is>
          <t>NI D'ACCORD NI EN DÉSACCORD</t>
        </is>
      </c>
    </row>
    <row r="6" ht="25.05" customFormat="1" customHeight="1" s="11">
      <c r="A6" s="11" t="n"/>
      <c r="B6" s="13" t="inlineStr">
        <is>
          <t>ZONE DE CONTENU</t>
        </is>
      </c>
      <c r="C6" s="9" t="n"/>
      <c r="E6" s="19" t="inlineStr">
        <is>
          <t>PLUTÔT D'ACCORD</t>
        </is>
      </c>
    </row>
    <row r="7" ht="25.05" customFormat="1" customHeight="1" s="11">
      <c r="A7" s="11" t="n"/>
      <c r="B7" s="13" t="inlineStr">
        <is>
          <t>NOM DU SUPERVISEUR</t>
        </is>
      </c>
      <c r="C7" s="9" t="n"/>
      <c r="E7" s="19" t="inlineStr">
        <is>
          <t>TOUT À FAIT D'ACCORD</t>
        </is>
      </c>
    </row>
    <row r="8" ht="25.05" customHeight="1" s="10">
      <c r="B8" s="18" t="inlineStr">
        <is>
          <t>––––––––––––––––––––––</t>
        </is>
      </c>
      <c r="C8" s="16" t="inlineStr">
        <is>
          <t>Fournissez une note et des commentaires (facultatifs) pour chacun des énoncés ci-dessous.   ––––––––</t>
        </is>
      </c>
    </row>
    <row r="9" ht="25.05" customFormat="1" customHeight="1" s="11">
      <c r="A9" s="11" t="n"/>
      <c r="B9" s="12" t="n">
        <v>1</v>
      </c>
      <c r="C9" s="20" t="inlineStr">
        <is>
          <t>Le plan de leçon comprend toutes les parties requises et il est évident qu'il a été élaboré de manière très réfléchie.</t>
        </is>
      </c>
    </row>
    <row r="10" ht="25.05" customFormat="1" customHeight="1" s="11">
      <c r="A10" s="11" t="n"/>
      <c r="B10" s="15" t="inlineStr">
        <is>
          <t>NOTATION</t>
        </is>
      </c>
      <c r="C10" s="19" t="n"/>
    </row>
    <row r="11" ht="49.95" customFormat="1" customHeight="1" s="11" thickBot="1">
      <c r="A11" s="11" t="n"/>
      <c r="B11" s="21" t="inlineStr">
        <is>
          <t>COMMENTAIRES</t>
        </is>
      </c>
      <c r="C11" s="22" t="n"/>
    </row>
    <row r="12" ht="10.95" customFormat="1" customHeight="1" s="11">
      <c r="A12" s="11" t="n"/>
      <c r="B12" s="14" t="n"/>
      <c r="C12" s="17" t="n"/>
    </row>
    <row r="13" ht="25.05" customFormat="1" customHeight="1" s="11">
      <c r="A13" s="11" t="n"/>
      <c r="B13" s="12" t="n">
        <v>2</v>
      </c>
      <c r="C13" s="20" t="inlineStr">
        <is>
          <t>Le plan de leçon avait du sens.</t>
        </is>
      </c>
    </row>
    <row r="14" ht="25.05" customFormat="1" customHeight="1" s="11">
      <c r="A14" s="11" t="n"/>
      <c r="B14" s="15" t="inlineStr">
        <is>
          <t>NOTATION</t>
        </is>
      </c>
      <c r="C14" s="19" t="n"/>
    </row>
    <row r="15" ht="49.95" customFormat="1" customHeight="1" s="11" thickBot="1">
      <c r="A15" s="11" t="n"/>
      <c r="B15" s="21" t="inlineStr">
        <is>
          <t>COMMENTAIRES</t>
        </is>
      </c>
      <c r="C15" s="22" t="n"/>
    </row>
    <row r="16" ht="10.95" customFormat="1" customHeight="1" s="11">
      <c r="A16" s="11" t="n"/>
      <c r="B16" s="14" t="n"/>
      <c r="C16" s="17" t="n"/>
    </row>
    <row r="17" ht="25.05" customFormat="1" customHeight="1" s="11">
      <c r="A17" s="11" t="n"/>
      <c r="B17" s="12" t="n">
        <v>3</v>
      </c>
      <c r="C17" s="20" t="inlineStr">
        <is>
          <t>La leçon est appropriée pour la note.</t>
        </is>
      </c>
    </row>
    <row r="18" ht="25.05" customFormat="1" customHeight="1" s="11">
      <c r="A18" s="11" t="n"/>
      <c r="B18" s="15" t="inlineStr">
        <is>
          <t>NOTATION</t>
        </is>
      </c>
      <c r="C18" s="19" t="n"/>
    </row>
    <row r="19" ht="49.95" customFormat="1" customHeight="1" s="11" thickBot="1">
      <c r="A19" s="11" t="n"/>
      <c r="B19" s="21" t="inlineStr">
        <is>
          <t>COMMENTAIRES</t>
        </is>
      </c>
      <c r="C19" s="22" t="n"/>
    </row>
    <row r="20" ht="10.95" customFormat="1" customHeight="1" s="11">
      <c r="A20" s="11" t="n"/>
      <c r="B20" s="14" t="n"/>
      <c r="C20" s="17" t="n"/>
    </row>
    <row r="21" ht="25.05" customFormat="1" customHeight="1" s="11">
      <c r="A21" s="11" t="n"/>
      <c r="B21" s="12" t="n">
        <v>4</v>
      </c>
      <c r="C21" s="20" t="inlineStr">
        <is>
          <t>L'environnement de la classe est propice à l'apprentissage.</t>
        </is>
      </c>
    </row>
    <row r="22" ht="25.05" customFormat="1" customHeight="1" s="11">
      <c r="A22" s="11" t="n"/>
      <c r="B22" s="15" t="inlineStr">
        <is>
          <t>NOTATION</t>
        </is>
      </c>
      <c r="C22" s="19" t="n"/>
    </row>
    <row r="23" ht="49.95" customFormat="1" customHeight="1" s="11" thickBot="1">
      <c r="A23" s="11" t="n"/>
      <c r="B23" s="21" t="inlineStr">
        <is>
          <t>COMMENTAIRES</t>
        </is>
      </c>
      <c r="C23" s="22" t="n"/>
    </row>
    <row r="24" ht="10.95" customFormat="1" customHeight="1" s="11">
      <c r="A24" s="11" t="n"/>
      <c r="B24" s="14" t="n"/>
      <c r="C24" s="17" t="n"/>
    </row>
    <row r="25" ht="25.05" customFormat="1" customHeight="1" s="11">
      <c r="A25" s="11" t="n"/>
      <c r="B25" s="12" t="n">
        <v>5</v>
      </c>
      <c r="C25" s="20" t="inlineStr">
        <is>
          <t>L'enseignant est préparé et enthousiaste à propos de la matière.</t>
        </is>
      </c>
    </row>
    <row r="26" ht="25.05" customFormat="1" customHeight="1" s="11">
      <c r="A26" s="11" t="n"/>
      <c r="B26" s="15" t="inlineStr">
        <is>
          <t>NOTATION</t>
        </is>
      </c>
      <c r="C26" s="19" t="n"/>
    </row>
    <row r="27" ht="49.95" customFormat="1" customHeight="1" s="11" thickBot="1">
      <c r="A27" s="11" t="n"/>
      <c r="B27" s="21" t="inlineStr">
        <is>
          <t>COMMENTAIRES</t>
        </is>
      </c>
      <c r="C27" s="22" t="n"/>
    </row>
    <row r="28" ht="10.95" customFormat="1" customHeight="1" s="11">
      <c r="A28" s="11" t="n"/>
      <c r="B28" s="14" t="n"/>
      <c r="C28" s="17" t="n"/>
    </row>
    <row r="29" ht="25.05" customFormat="1" customHeight="1" s="11">
      <c r="A29" s="11" t="n"/>
      <c r="B29" s="12" t="n">
        <v>6</v>
      </c>
      <c r="C29" s="20" t="inlineStr">
        <is>
          <t>L'enseignant utilise des compétences appropriées en grammaire, en écriture et en lecture.</t>
        </is>
      </c>
    </row>
    <row r="30" ht="25.05" customFormat="1" customHeight="1" s="11">
      <c r="A30" s="11" t="n"/>
      <c r="B30" s="15" t="inlineStr">
        <is>
          <t>NOTATION</t>
        </is>
      </c>
      <c r="C30" s="19" t="n"/>
    </row>
    <row r="31" ht="49.95" customFormat="1" customHeight="1" s="11" thickBot="1">
      <c r="A31" s="11" t="n"/>
      <c r="B31" s="21" t="inlineStr">
        <is>
          <t>COMMENTAIRES</t>
        </is>
      </c>
      <c r="C31" s="22" t="n"/>
    </row>
    <row r="32" ht="10.95" customFormat="1" customHeight="1" s="11">
      <c r="A32" s="11" t="n"/>
      <c r="B32" s="14" t="n"/>
      <c r="C32" s="17" t="n"/>
    </row>
    <row r="33" ht="25.05" customFormat="1" customHeight="1" s="11">
      <c r="A33" s="11" t="n"/>
      <c r="B33" s="12" t="n">
        <v>7</v>
      </c>
      <c r="C33" s="20" t="inlineStr">
        <is>
          <t>L'enseignant communique avec ses élèves de manière efficace et respectueuse.</t>
        </is>
      </c>
    </row>
    <row r="34" ht="25.05" customFormat="1" customHeight="1" s="11">
      <c r="A34" s="11" t="n"/>
      <c r="B34" s="15" t="inlineStr">
        <is>
          <t>NOTATION</t>
        </is>
      </c>
      <c r="C34" s="19" t="n"/>
    </row>
    <row r="35" ht="49.95" customFormat="1" customHeight="1" s="11" thickBot="1">
      <c r="A35" s="11" t="n"/>
      <c r="B35" s="21" t="inlineStr">
        <is>
          <t>COMMENTAIRES</t>
        </is>
      </c>
      <c r="C35" s="22" t="n"/>
    </row>
    <row r="36" ht="10.95" customFormat="1" customHeight="1" s="11">
      <c r="A36" s="11" t="n"/>
      <c r="B36" s="14" t="n"/>
      <c r="C36" s="17" t="n"/>
    </row>
    <row r="37" ht="25.05" customFormat="1" customHeight="1" s="11">
      <c r="A37" s="11" t="n"/>
      <c r="B37" s="12" t="n">
        <v>8</v>
      </c>
      <c r="C37" s="20" t="inlineStr">
        <is>
          <t>L'enseignant est attentif aux besoins de tous les élèves.</t>
        </is>
      </c>
    </row>
    <row r="38" ht="25.05" customFormat="1" customHeight="1" s="11">
      <c r="A38" s="11" t="n"/>
      <c r="B38" s="15" t="inlineStr">
        <is>
          <t>NOTATION</t>
        </is>
      </c>
      <c r="C38" s="19" t="n"/>
    </row>
    <row r="39" ht="49.95" customFormat="1" customHeight="1" s="11" thickBot="1">
      <c r="A39" s="11" t="n"/>
      <c r="B39" s="21" t="inlineStr">
        <is>
          <t>COMMENTAIRES</t>
        </is>
      </c>
      <c r="C39" s="22" t="n"/>
    </row>
    <row r="40" ht="10.95" customFormat="1" customHeight="1" s="11">
      <c r="A40" s="11" t="n"/>
      <c r="B40" s="14" t="n"/>
      <c r="C40" s="17" t="n"/>
    </row>
    <row r="41" ht="25.05" customFormat="1" customHeight="1" s="11">
      <c r="A41" s="11" t="n"/>
      <c r="B41" s="12" t="n">
        <v>9</v>
      </c>
      <c r="C41" s="20" t="inlineStr">
        <is>
          <t>L'enseignant fait preuve de confiance tout en enseignant.</t>
        </is>
      </c>
    </row>
    <row r="42" ht="25.05" customFormat="1" customHeight="1" s="11">
      <c r="A42" s="11" t="n"/>
      <c r="B42" s="15" t="inlineStr">
        <is>
          <t>NOTATION</t>
        </is>
      </c>
      <c r="C42" s="19" t="n"/>
    </row>
    <row r="43" ht="49.95" customFormat="1" customHeight="1" s="11" thickBot="1">
      <c r="A43" s="11" t="n"/>
      <c r="B43" s="21" t="inlineStr">
        <is>
          <t>COMMENTAIRES</t>
        </is>
      </c>
      <c r="C43" s="22" t="n"/>
    </row>
    <row r="44" ht="10.95" customFormat="1" customHeight="1" s="11">
      <c r="A44" s="11" t="n"/>
      <c r="B44" s="14" t="n"/>
      <c r="C44" s="17" t="n"/>
    </row>
    <row r="45" ht="25.05" customFormat="1" customHeight="1" s="11">
      <c r="A45" s="11" t="n"/>
      <c r="B45" s="12" t="n">
        <v>10</v>
      </c>
      <c r="C45" s="20" t="inlineStr">
        <is>
          <t>L'enseignant est habillé de manière appropriée.</t>
        </is>
      </c>
    </row>
    <row r="46" ht="25.05" customFormat="1" customHeight="1" s="11">
      <c r="A46" s="11" t="n"/>
      <c r="B46" s="15" t="inlineStr">
        <is>
          <t>NOTATION</t>
        </is>
      </c>
      <c r="C46" s="19" t="n"/>
    </row>
    <row r="47" ht="49.95" customFormat="1" customHeight="1" s="11" thickBot="1">
      <c r="A47" s="11" t="n"/>
      <c r="B47" s="21" t="inlineStr">
        <is>
          <t>COMMENTAIRES</t>
        </is>
      </c>
      <c r="C47" s="22" t="n"/>
    </row>
    <row r="48" ht="10.95" customFormat="1" customHeight="1" s="11">
      <c r="A48" s="11" t="n"/>
      <c r="B48" s="14" t="n"/>
      <c r="C48" s="17" t="n"/>
    </row>
    <row r="49" ht="25.05" customFormat="1" customHeight="1" s="11">
      <c r="A49" s="11" t="n"/>
      <c r="B49" s="12" t="n">
        <v>11</v>
      </c>
      <c r="C49" s="20" t="n"/>
    </row>
    <row r="50" ht="25.05" customFormat="1" customHeight="1" s="11">
      <c r="A50" s="11" t="n"/>
      <c r="B50" s="15" t="inlineStr">
        <is>
          <t>NOTATION</t>
        </is>
      </c>
      <c r="C50" s="19" t="n"/>
    </row>
    <row r="51" ht="49.95" customFormat="1" customHeight="1" s="11" thickBot="1">
      <c r="A51" s="11" t="n"/>
      <c r="B51" s="21" t="inlineStr">
        <is>
          <t>COMMENTAIRES</t>
        </is>
      </c>
      <c r="C51" s="22" t="n"/>
    </row>
    <row r="52" ht="10.95" customFormat="1" customHeight="1" s="11">
      <c r="A52" s="11" t="n"/>
      <c r="B52" s="14" t="n"/>
      <c r="C52" s="17" t="n"/>
    </row>
    <row r="53" ht="25.05" customFormat="1" customHeight="1" s="11">
      <c r="A53" s="11" t="n"/>
      <c r="B53" s="12" t="n">
        <v>12</v>
      </c>
      <c r="C53" s="20" t="n"/>
    </row>
    <row r="54" ht="25.05" customFormat="1" customHeight="1" s="11">
      <c r="A54" s="11" t="n"/>
      <c r="B54" s="15" t="inlineStr">
        <is>
          <t>NOTATION</t>
        </is>
      </c>
      <c r="C54" s="19" t="n"/>
    </row>
    <row r="55" ht="49.95" customFormat="1" customHeight="1" s="11" thickBot="1">
      <c r="A55" s="11" t="n"/>
      <c r="B55" s="21" t="inlineStr">
        <is>
          <t>COMMENTAIRES</t>
        </is>
      </c>
      <c r="C55" s="22" t="n"/>
    </row>
    <row r="56" ht="10.95" customFormat="1" customHeight="1" s="11">
      <c r="A56" s="11" t="n"/>
      <c r="B56" s="14" t="n"/>
      <c r="C56" s="17" t="n"/>
    </row>
    <row r="57" ht="229.05" customFormat="1" customHeight="1" s="11" thickBot="1">
      <c r="A57" s="11" t="n"/>
      <c r="B57" s="21" t="inlineStr">
        <is>
          <t>COMMENTAIRES SUPPLÉMENTAIRES</t>
        </is>
      </c>
      <c r="C57" s="22" t="n"/>
    </row>
    <row r="58" ht="19.95" customHeight="1" s="10"/>
    <row r="59" ht="49.95" customFormat="1" customHeight="1" s="5">
      <c r="B59" s="26" t="inlineStr">
        <is>
          <t>CLIQUEZ ICI POUR CRÉER DANS SMARTSHEET</t>
        </is>
      </c>
    </row>
  </sheetData>
  <mergeCells count="1">
    <mergeCell ref="B59:C59"/>
  </mergeCells>
  <dataValidations count="1">
    <dataValidation sqref="C10 C14 C18 C22 C26 C30 C34 C38 C42 C46 C50 C54" showErrorMessage="1" showInputMessage="1" allowBlank="0" type="list">
      <formula1>$E$3:$E$7</formula1>
    </dataValidation>
  </dataValidations>
  <hyperlinks>
    <hyperlink xmlns:r="http://schemas.openxmlformats.org/officeDocument/2006/relationships" ref="B59" r:id="rId1"/>
  </hyperlinks>
  <pageMargins left="0.3" right="0.3" top="0.3" bottom="0.3" header="0" footer="0"/>
  <pageSetup orientation="portrait" scale="89" fitToHeight="0" horizontalDpi="0" verticalDpi="0"/>
  <rowBreaks count="1" manualBreakCount="1">
    <brk id="31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7" min="1" max="1"/>
    <col width="88.33203125" customWidth="1" style="7" min="2" max="2"/>
    <col width="10.77734375" customWidth="1" style="7" min="3" max="16384"/>
  </cols>
  <sheetData>
    <row r="1" ht="19.95" customHeight="1" s="10"/>
    <row r="2" ht="105" customHeight="1" s="10">
      <c r="B2" s="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2018-10-02T00:31:01Z</dcterms:created>
  <dcterms:modified xmlns:dcterms="http://purl.org/dc/terms/" xmlns:xsi="http://www.w3.org/2001/XMLSchema-instance" xsi:type="dcterms:W3CDTF">2018-10-30T01:45:03Z</dcterms:modified>
  <cp:lastModifiedBy>ragaz</cp:lastModifiedBy>
  <cp:lastPrinted>2018-10-19T16:50:46Z</cp:lastPrinted>
</cp:coreProperties>
</file>