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224" yWindow="1476" windowWidth="20124" windowHeight="18540" tabRatio="500" firstSheet="0" activeTab="0" autoFilterDateGrouping="1"/>
  </bookViews>
  <sheets>
    <sheet xmlns:r="http://schemas.openxmlformats.org/officeDocument/2006/relationships" name="on et exécution des cas de tes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_ITEM1">'on et exécution des cas de test'!#REF!</definedName>
    <definedName name="_ITEM2">'on et exécution des cas de test'!#REF!</definedName>
    <definedName name="_ITEM3">'on et exécution des cas de test'!#REF!</definedName>
    <definedName name="_ITEM4">'on et exécution des cas de test'!#REF!</definedName>
    <definedName name="_ITEM5">'on et exécution des cas de test'!#REF!</definedName>
    <definedName name="_ITEM6">'on et exécution des cas de test'!#REF!</definedName>
    <definedName name="Type">'[1]Maintenance Work Order'!#REF!</definedName>
    <definedName name="_xlnm.Print_Area" localSheetId="0">'on et exécution des cas de test'!$B$1:$H$18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9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7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6" fillId="3" borderId="0" applyAlignment="1" pivotButton="0" quotePrefix="0" xfId="4">
      <alignment horizontal="center" vertical="center"/>
    </xf>
    <xf numFmtId="0" fontId="18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6&amp;utm_language=FR&amp;utm_source=integrated+content&amp;utm_campaign=/test-case-templates-examples&amp;utm_medium=ic+test+case+planning+and+execution+template+17236+fr&amp;lpa=ic+test+case+planning+and+execution+template+172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B20" sqref="B20:H2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MODÈLE DE PLANIFICATION ET D'EXÉCUTION DE CAS DE TEST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TITRE DE L'ESSAI</t>
        </is>
      </c>
      <c r="D2" s="16" t="inlineStr">
        <is>
          <t>PRIORITÉ</t>
        </is>
      </c>
      <c r="E2" s="15" t="inlineStr">
        <is>
          <t>ID DE CAS DE TEST</t>
        </is>
      </c>
      <c r="F2" s="16" t="inlineStr">
        <is>
          <t>NUMÉRO D'ESSAI</t>
        </is>
      </c>
      <c r="G2" s="16" t="inlineStr">
        <is>
          <t>TEST DATE</t>
        </is>
      </c>
      <c r="H2" s="37" t="n"/>
      <c r="J2" s="16" t="inlineStr">
        <is>
          <t>CLÉ DE PRIORITÉ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7" t="n"/>
      <c r="J3" s="20" t="inlineStr">
        <is>
          <t xml:space="preserve">BAS </t>
        </is>
      </c>
    </row>
    <row r="4" ht="19.95" customHeight="1" s="9">
      <c r="A4" s="37" t="n"/>
      <c r="B4" s="37" t="n"/>
      <c r="C4" s="16" t="inlineStr">
        <is>
          <t>DESCRIPTION DE L'ESSAI</t>
        </is>
      </c>
      <c r="D4" s="16" t="n"/>
      <c r="E4" s="15" t="inlineStr">
        <is>
          <t>TEST CONÇU PAR</t>
        </is>
      </c>
      <c r="F4" s="15" t="inlineStr">
        <is>
          <t>TEST EXÉCUTÉ PAR</t>
        </is>
      </c>
      <c r="G4" s="16" t="inlineStr">
        <is>
          <t>DATE D'EXÉCUTION</t>
        </is>
      </c>
      <c r="H4" s="37" t="n"/>
      <c r="J4" s="29" t="inlineStr">
        <is>
          <t>DOULEUR MOYENNE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HAUT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DESCRIPTION DE L'ESSAI</t>
        </is>
      </c>
      <c r="D7" s="37" t="n"/>
      <c r="E7" s="15" t="inlineStr">
        <is>
          <t>TESTER LES DÉPENDANCES</t>
        </is>
      </c>
      <c r="F7" s="16" t="inlineStr">
        <is>
          <t>CONDITIONS D'ESSAI</t>
        </is>
      </c>
      <c r="G7" s="37" t="n"/>
      <c r="H7" s="15" t="inlineStr">
        <is>
          <t>CONTRÔLE D'ESSAI</t>
        </is>
      </c>
      <c r="I7" s="37" t="n"/>
      <c r="J7" s="37" t="n"/>
      <c r="K7" s="37" t="n"/>
    </row>
    <row r="8" ht="75" customHeight="1" s="9" thickBot="1">
      <c r="A8" s="37" t="n"/>
      <c r="B8" s="37" t="n"/>
      <c r="C8" s="38" t="n"/>
      <c r="D8" s="37" t="n"/>
      <c r="E8" s="38" t="n"/>
      <c r="F8" s="38" t="n"/>
      <c r="G8" s="37" t="n"/>
      <c r="H8" s="38" t="n"/>
      <c r="I8" s="37" t="n"/>
      <c r="J8" s="37" t="n"/>
      <c r="K8" s="37" t="n"/>
    </row>
    <row r="9" ht="10.05" customHeight="1" s="9">
      <c r="A9" s="1" t="n"/>
      <c r="B9" s="13" t="n"/>
      <c r="C9" s="13" t="n"/>
      <c r="D9" s="1" t="n"/>
      <c r="E9" s="1" t="n"/>
      <c r="F9" s="1" t="n"/>
      <c r="G9" s="1" t="n"/>
      <c r="H9" s="1" t="n"/>
    </row>
    <row r="10" ht="25.05" customHeight="1" s="9">
      <c r="A10" s="1" t="n"/>
      <c r="B10" s="35" t="inlineStr">
        <is>
          <t>ID DE L'ÉTAPE</t>
        </is>
      </c>
      <c r="C10" s="12" t="inlineStr">
        <is>
          <t>DESCRIPTION DE L'ÉTAPE</t>
        </is>
      </c>
      <c r="D10" s="36" t="inlineStr">
        <is>
          <t>TEST DATE</t>
        </is>
      </c>
      <c r="E10" s="22" t="inlineStr">
        <is>
          <t>RÉSULTATS ATTENDUS</t>
        </is>
      </c>
      <c r="F10" s="21" t="inlineStr">
        <is>
          <t>RÉSULTATS RÉELS</t>
        </is>
      </c>
      <c r="G10" s="18" t="inlineStr">
        <is>
          <t>RÉUSSITE / ÉCHEC</t>
        </is>
      </c>
      <c r="H10" s="22" t="inlineStr">
        <is>
          <t>NOTES COMPLÉMENTAIRES</t>
        </is>
      </c>
    </row>
    <row r="11" ht="52.05" customHeight="1" s="9">
      <c r="A11" s="2" t="n"/>
      <c r="B11" s="24" t="n"/>
      <c r="C11" s="19" t="n"/>
      <c r="D11" s="20" t="n"/>
      <c r="E11" s="25" t="n"/>
      <c r="F11" s="26" t="n"/>
      <c r="G11" s="27" t="n"/>
      <c r="H11" s="25" t="n"/>
    </row>
    <row r="12" ht="52.05" customHeight="1" s="9">
      <c r="A12" s="2" t="n"/>
      <c r="B12" s="24" t="n"/>
      <c r="C12" s="19" t="n"/>
      <c r="D12" s="20" t="n"/>
      <c r="E12" s="25" t="n"/>
      <c r="F12" s="26" t="n"/>
      <c r="G12" s="27" t="n"/>
      <c r="H12" s="25" t="n"/>
    </row>
    <row r="13" ht="52.05" customHeight="1" s="9">
      <c r="A13" s="2" t="n"/>
      <c r="B13" s="24" t="n"/>
      <c r="C13" s="19" t="n"/>
      <c r="D13" s="20" t="n"/>
      <c r="E13" s="25" t="n"/>
      <c r="F13" s="26" t="n"/>
      <c r="G13" s="27" t="n"/>
      <c r="H13" s="25" t="n"/>
    </row>
    <row r="14" ht="52.05" customHeight="1" s="9">
      <c r="A14" s="2" t="n"/>
      <c r="B14" s="24" t="n"/>
      <c r="C14" s="19" t="n"/>
      <c r="D14" s="20" t="n"/>
      <c r="E14" s="25" t="n"/>
      <c r="F14" s="26" t="n"/>
      <c r="G14" s="27" t="n"/>
      <c r="H14" s="25" t="n"/>
    </row>
    <row r="15" ht="52.05" customHeight="1" s="9">
      <c r="A15" s="2" t="n"/>
      <c r="B15" s="24" t="n"/>
      <c r="C15" s="19" t="n"/>
      <c r="D15" s="20" t="n"/>
      <c r="E15" s="25" t="n"/>
      <c r="F15" s="26" t="n"/>
      <c r="G15" s="27" t="n"/>
      <c r="H15" s="25" t="n"/>
    </row>
    <row r="16" ht="52.05" customHeight="1" s="9">
      <c r="A16" s="2" t="n"/>
      <c r="B16" s="24" t="n"/>
      <c r="C16" s="19" t="n"/>
      <c r="D16" s="20" t="n"/>
      <c r="E16" s="25" t="n"/>
      <c r="F16" s="26" t="n"/>
      <c r="G16" s="27" t="n"/>
      <c r="H16" s="25" t="n"/>
    </row>
    <row r="17" ht="52.05" customHeight="1" s="9">
      <c r="A17" s="2" t="n"/>
      <c r="B17" s="24" t="n"/>
      <c r="C17" s="19" t="n"/>
      <c r="D17" s="20" t="n"/>
      <c r="E17" s="25" t="n"/>
      <c r="F17" s="26" t="n"/>
      <c r="G17" s="27" t="n"/>
      <c r="H17" s="25" t="n"/>
    </row>
    <row r="18" ht="52.05" customHeight="1" s="9">
      <c r="A18" s="2" t="n"/>
      <c r="B18" s="24" t="n"/>
      <c r="C18" s="19" t="n"/>
      <c r="D18" s="20" t="n"/>
      <c r="E18" s="25" t="n"/>
      <c r="F18" s="26" t="n"/>
      <c r="G18" s="27" t="n"/>
      <c r="H18" s="25" t="n"/>
    </row>
    <row r="19" ht="18" customHeight="1" s="9">
      <c r="A19" s="1" t="n"/>
      <c r="B19" s="1" t="n"/>
      <c r="C19" s="1" t="n"/>
      <c r="D19" s="1" t="n"/>
      <c r="E19" s="1" t="n"/>
      <c r="F19" s="1" t="n"/>
      <c r="G19" s="1" t="n"/>
      <c r="H19" s="1" t="n"/>
    </row>
    <row r="20" ht="49.95" customHeight="1" s="9">
      <c r="B20" s="40" t="inlineStr">
        <is>
          <t>CLIQUEZ ICI POUR CRÉER DANS SMARTSHEET</t>
        </is>
      </c>
    </row>
    <row r="21" ht="13.2" customHeight="1" s="9">
      <c r="A21" s="1" t="n"/>
      <c r="B21" s="1" t="n"/>
      <c r="C21" s="1" t="n"/>
      <c r="D21" s="1" t="n"/>
      <c r="E21" s="1" t="n"/>
      <c r="F21" s="1" t="n"/>
      <c r="G21" s="1" t="n"/>
      <c r="H21" s="1" t="n"/>
    </row>
    <row r="22" ht="13.2" customHeight="1" s="9">
      <c r="A22" s="1" t="n"/>
      <c r="B22" s="1" t="n"/>
      <c r="C22" s="1" t="n"/>
      <c r="D22" s="1" t="n"/>
      <c r="E22" s="1" t="n"/>
      <c r="F22" s="1" t="n"/>
      <c r="G22" s="1" t="n"/>
      <c r="H22" s="1" t="n"/>
    </row>
    <row r="23" ht="13.2" customHeight="1" s="9">
      <c r="A23" s="1" t="n"/>
      <c r="B23" s="1" t="n"/>
      <c r="C23" s="1" t="n"/>
      <c r="D23" s="1" t="n"/>
      <c r="E23" s="1" t="n"/>
      <c r="F23" s="1" t="n"/>
      <c r="G23" s="1" t="n"/>
      <c r="H23" s="1" t="n"/>
    </row>
    <row r="24" ht="13.2" customHeight="1" s="9">
      <c r="A24" s="1" t="n"/>
      <c r="B24" s="1" t="n"/>
      <c r="C24" s="1" t="n"/>
      <c r="D24" s="1" t="n"/>
      <c r="E24" s="1" t="n"/>
      <c r="F24" s="1" t="n"/>
      <c r="G24" s="1" t="n"/>
      <c r="H24" s="1" t="n"/>
    </row>
    <row r="25" ht="13.2" customHeight="1" s="9">
      <c r="A25" s="1" t="n"/>
      <c r="B25" s="1" t="n"/>
      <c r="C25" s="1" t="n"/>
      <c r="D25" s="1" t="n"/>
      <c r="E25" s="1" t="n"/>
      <c r="F25" s="1" t="n"/>
      <c r="G25" s="1" t="n"/>
      <c r="H25" s="1" t="n"/>
    </row>
    <row r="26" ht="13.2" customHeight="1" s="9">
      <c r="A26" s="1" t="n"/>
      <c r="B26" s="1" t="n"/>
      <c r="C26" s="1" t="n"/>
      <c r="D26" s="1" t="n"/>
      <c r="E26" s="1" t="n"/>
      <c r="F26" s="1" t="n"/>
      <c r="G26" s="1" t="n"/>
      <c r="H26" s="1" t="n"/>
    </row>
    <row r="27" ht="13.2" customHeight="1" s="9">
      <c r="A27" s="1" t="n"/>
      <c r="B27" s="1" t="n"/>
      <c r="C27" s="1" t="n"/>
      <c r="D27" s="1" t="n"/>
      <c r="E27" s="1" t="n"/>
      <c r="F27" s="1" t="n"/>
      <c r="G27" s="1" t="n"/>
      <c r="H27" s="1" t="n"/>
    </row>
    <row r="28" ht="13.2" customHeight="1" s="9">
      <c r="A28" s="1" t="n"/>
      <c r="B28" s="1" t="n"/>
      <c r="C28" s="1" t="n"/>
      <c r="D28" s="1" t="n"/>
      <c r="E28" s="1" t="n"/>
      <c r="F28" s="1" t="n"/>
      <c r="G28" s="1" t="n"/>
      <c r="H28" s="1" t="n"/>
    </row>
    <row r="29" ht="13.2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13.2" customHeight="1" s="9">
      <c r="A30" s="1" t="n"/>
      <c r="B30" s="1" t="n"/>
      <c r="C30" s="1" t="n"/>
      <c r="D30" s="1" t="n"/>
      <c r="E30" s="1" t="n"/>
      <c r="F30" s="1" t="n"/>
      <c r="G30" s="1" t="n"/>
      <c r="H30" s="1" t="n"/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</sheetData>
  <mergeCells count="1">
    <mergeCell ref="B20:H20"/>
  </mergeCells>
  <conditionalFormatting sqref="D3">
    <cfRule type="containsText" priority="1" operator="containsText" dxfId="2" text="HIGH">
      <formula>NOT(ISERROR(SEARCH("HIGH",D3)))</formula>
    </cfRule>
    <cfRule type="containsText" priority="2" operator="containsText" dxfId="1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2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2019-01-31T21:53:18Z</dcterms:modified>
  <cp:lastModifiedBy>ragaz</cp:lastModifiedBy>
</cp:coreProperties>
</file>