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50220" yWindow="9440" windowWidth="22460" windowHeight="19680" tabRatio="500" firstSheet="0" activeTab="0" autoFilterDateGrouping="1"/>
  </bookViews>
  <sheets>
    <sheet xmlns:r="http://schemas.openxmlformats.org/officeDocument/2006/relationships" name="Plan de projet Agile" sheetId="1" state="visible" r:id="rId1"/>
    <sheet xmlns:r="http://schemas.openxmlformats.org/officeDocument/2006/relationships" name="Plan de projet Agile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'Plan de projet Agile'!$B$2:$K$43</definedName>
    <definedName name="_xlnm.Print_Area" localSheetId="1">'Plan de projet Agile - BLANK'!$B$2:$K$43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Bold"/>
      <color theme="0" tint="-0.0499893185216834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0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projet Agile'!$G$5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projet Agile'!$C$6:$C$17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'Plan de projet Agile'!$I$5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'Plan de projet Agile'!$C$6:$C$17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projet Agile - BLANK'!$G$5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projet Agile -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'Plan de projet Agile - BLANK'!$I$5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'Plan de projet Agile -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306&amp;utm_language=FR&amp;utm_source=integrated+content&amp;utm_campaign=/it-project-plan&amp;utm_medium=ic+agile+project+plan+17306+1+fr&amp;lpa=ic+agile+project+plan+17306+1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C3" sqref="C3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MODÈLE DE PLAN DE PROJET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 DU PROJET</t>
        </is>
      </c>
      <c r="D2" s="19" t="inlineStr">
        <is>
          <t>CHEF DE PROJET</t>
        </is>
      </c>
      <c r="E2" s="19" t="inlineStr">
        <is>
          <t>DATE DE DÉBUT</t>
        </is>
      </c>
      <c r="F2" s="19" t="inlineStr">
        <is>
          <t>DATE DE FIN</t>
        </is>
      </c>
      <c r="G2" s="21" t="n"/>
      <c r="H2" s="27" t="inlineStr">
        <is>
          <t>PROGRÈS GLOBAUX</t>
        </is>
      </c>
      <c r="I2" s="24" t="n"/>
      <c r="J2" s="20" t="inlineStr">
        <is>
          <t>LIVRABLE DU PROJET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Lancement du produit</t>
        </is>
      </c>
      <c r="D3" s="25" t="inlineStr">
        <is>
          <t>Alex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ÉNONCÉ DE PORTÉE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DANGER</t>
        </is>
      </c>
      <c r="C5" s="7" t="inlineStr">
        <is>
          <t>NOM DE LA TÂCHE</t>
        </is>
      </c>
      <c r="D5" s="7" t="inlineStr">
        <is>
          <t>TYPE DE FONCTIONNALITÉ</t>
        </is>
      </c>
      <c r="E5" s="7" t="inlineStr">
        <is>
          <t>RESPONSABLE</t>
        </is>
      </c>
      <c r="F5" s="7" t="inlineStr">
        <is>
          <t>POINTS D'HISTOIRE</t>
        </is>
      </c>
      <c r="G5" s="7" t="inlineStr">
        <is>
          <t>COMMENCER</t>
        </is>
      </c>
      <c r="H5" s="7" t="inlineStr">
        <is>
          <t>FINIR</t>
        </is>
      </c>
      <c r="I5" s="7" t="inlineStr">
        <is>
          <t>DURÉE (JOURS)</t>
        </is>
      </c>
      <c r="J5" s="7" t="inlineStr">
        <is>
          <t>STATUT</t>
        </is>
      </c>
      <c r="K5" s="7" t="inlineStr">
        <is>
          <t>COMMENTAIRES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inlineStr">
        <is>
          <t>Alex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Complet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Caractéristique 1</t>
        </is>
      </c>
      <c r="D7" s="12" t="n"/>
      <c r="E7" s="12" t="inlineStr">
        <is>
          <t>Franck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Complet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Caractéristique 2</t>
        </is>
      </c>
      <c r="D8" s="12" t="n"/>
      <c r="E8" s="12" t="inlineStr">
        <is>
          <t>Jacob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Complet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Caractéristique 3</t>
        </is>
      </c>
      <c r="D9" s="12" t="n"/>
      <c r="E9" s="12" t="inlineStr">
        <is>
          <t>Jacob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En retard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inlineStr">
        <is>
          <t>Jacob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En cours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Caractéristique 4</t>
        </is>
      </c>
      <c r="D11" s="14" t="n"/>
      <c r="E11" s="14" t="inlineStr">
        <is>
          <t>Alex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En cours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Caractéristique 5</t>
        </is>
      </c>
      <c r="D12" s="14" t="n"/>
      <c r="E12" s="14" t="inlineStr">
        <is>
          <t>Franck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Non démarré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Caractéristique 6</t>
        </is>
      </c>
      <c r="D13" s="14" t="n"/>
      <c r="E13" s="14" t="inlineStr">
        <is>
          <t>Shari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Non démarré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inlineStr">
        <is>
          <t>Shari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Non démarré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Caractéristique 7</t>
        </is>
      </c>
      <c r="D15" s="14" t="n"/>
      <c r="E15" s="14" t="inlineStr">
        <is>
          <t>Alex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Non démarré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Caractéristique 8</t>
        </is>
      </c>
      <c r="D16" s="14" t="n"/>
      <c r="E16" s="14" t="inlineStr">
        <is>
          <t>Kennedy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Non démarré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Caractéristique 9</t>
        </is>
      </c>
      <c r="D17" s="14" t="n"/>
      <c r="E17" s="14" t="inlineStr">
        <is>
          <t>Jacob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Non démarré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CLIQUEZ ICI POUR CRÉER DANS SMARTSHEET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MODÈLE DE PLAN DE PROJET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 DU PROJET</t>
        </is>
      </c>
      <c r="D2" s="19" t="inlineStr">
        <is>
          <t>CHEF DE PROJET</t>
        </is>
      </c>
      <c r="E2" s="19" t="inlineStr">
        <is>
          <t>DATE DE DÉBUT</t>
        </is>
      </c>
      <c r="F2" s="19" t="inlineStr">
        <is>
          <t>DATE DE FIN</t>
        </is>
      </c>
      <c r="G2" s="21" t="n"/>
      <c r="H2" s="27" t="inlineStr">
        <is>
          <t>PROGRÈS GLOBAUX</t>
        </is>
      </c>
      <c r="I2" s="24" t="n"/>
      <c r="J2" s="20" t="inlineStr">
        <is>
          <t>LIVRABLE DU PROJET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ÉNONCÉ DE PORTÉE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DANGER</t>
        </is>
      </c>
      <c r="C5" s="7" t="inlineStr">
        <is>
          <t>NOM DE LA TÂCHE</t>
        </is>
      </c>
      <c r="D5" s="7" t="inlineStr">
        <is>
          <t>TYPE DE FONCTIONNALITÉ</t>
        </is>
      </c>
      <c r="E5" s="7" t="inlineStr">
        <is>
          <t>RESPONSABLE</t>
        </is>
      </c>
      <c r="F5" s="7" t="inlineStr">
        <is>
          <t>POINTS D'HISTOIRE</t>
        </is>
      </c>
      <c r="G5" s="7" t="inlineStr">
        <is>
          <t>COMMENCER</t>
        </is>
      </c>
      <c r="H5" s="7" t="inlineStr">
        <is>
          <t>FINIR</t>
        </is>
      </c>
      <c r="I5" s="7" t="inlineStr">
        <is>
          <t>DURÉE (JOURS)</t>
        </is>
      </c>
      <c r="J5" s="7" t="inlineStr">
        <is>
          <t>STATUT</t>
        </is>
      </c>
      <c r="K5" s="7" t="inlineStr">
        <is>
          <t>COMMENTAIRES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Caractéristique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Caractéristique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Caractéristique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Caractéristique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Caractéristique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Caractéristique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Caractéristique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Caractéristique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Caractéristique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ColWidth="10.83203125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2022-02-23T18:42:48Z</dcterms:modified>
  <cp:lastModifiedBy>Heather Key</cp:lastModifiedBy>
</cp:coreProperties>
</file>