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uation des risques d''excava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'uation des risques d''''excavation'!$B$2:$I$34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4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11" fillId="0" borderId="4" pivotButton="0" quotePrefix="0" xfId="0"/>
    <xf numFmtId="0" fontId="11" fillId="0" borderId="4" applyAlignment="1" pivotButton="0" quotePrefix="0" xfId="0">
      <alignment horizontal="center"/>
    </xf>
    <xf numFmtId="0" fontId="12" fillId="5" borderId="5" applyAlignment="1" pivotButton="0" quotePrefix="0" xfId="0">
      <alignment horizontal="left" vertical="center" wrapText="1" indent="1"/>
    </xf>
    <xf numFmtId="164" fontId="12" fillId="9" borderId="5" applyAlignment="1" pivotButton="0" quotePrefix="0" xfId="0">
      <alignment horizontal="center" vertical="center" wrapText="1"/>
    </xf>
    <xf numFmtId="164" fontId="5" fillId="5" borderId="3" applyAlignment="1" pivotButton="0" quotePrefix="0" xfId="0">
      <alignment horizontal="center" vertical="center" wrapText="1" readingOrder="1"/>
    </xf>
    <xf numFmtId="0" fontId="5" fillId="5" borderId="1" applyAlignment="1" pivotButton="0" quotePrefix="0" xfId="0">
      <alignment horizontal="left" vertical="center" wrapText="1" indent="1" readingOrder="1"/>
    </xf>
    <xf numFmtId="0" fontId="4" fillId="5" borderId="1" applyAlignment="1" pivotButton="0" quotePrefix="0" xfId="0">
      <alignment horizontal="left" vertical="center" wrapText="1" indent="1"/>
    </xf>
    <xf numFmtId="0" fontId="6" fillId="6" borderId="9" applyAlignment="1" pivotButton="0" quotePrefix="0" xfId="0">
      <alignment horizontal="left" vertical="center" wrapText="1" indent="1"/>
    </xf>
    <xf numFmtId="0" fontId="6" fillId="3" borderId="9" applyAlignment="1" pivotButton="0" quotePrefix="0" xfId="0">
      <alignment horizontal="left" vertical="center" wrapText="1" indent="1"/>
    </xf>
    <xf numFmtId="0" fontId="6" fillId="4" borderId="10" applyAlignment="1" pivotButton="0" quotePrefix="0" xfId="0">
      <alignment horizontal="left" vertical="center" wrapText="1" indent="1"/>
    </xf>
    <xf numFmtId="0" fontId="6" fillId="4" borderId="9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vertical="center" wrapText="1" indent="1"/>
    </xf>
    <xf numFmtId="0" fontId="12" fillId="0" borderId="7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/>
    </xf>
    <xf numFmtId="0" fontId="13" fillId="7" borderId="0" applyAlignment="1" pivotButton="0" quotePrefix="0" xfId="6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4" pivotButton="0" quotePrefix="0" xfId="0"/>
    <xf numFmtId="0" fontId="15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excavation+risk+assessment+form+17336+fr&amp;lpa=ic+excavation+risk+assessment+form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V1079"/>
  <sheetViews>
    <sheetView showGridLines="0" tabSelected="1" workbookViewId="0">
      <pane ySplit="9" topLeftCell="A10" activePane="bottomLeft" state="frozen"/>
      <selection pane="bottomLeft" activeCell="B36" sqref="B36:I36"/>
    </sheetView>
  </sheetViews>
  <sheetFormatPr baseColWidth="8" defaultColWidth="11" defaultRowHeight="12.5"/>
  <cols>
    <col width="3.33203125" customWidth="1" style="5" min="1" max="1"/>
    <col width="12.83203125" customWidth="1" style="5" min="2" max="2"/>
    <col width="25.83203125" customWidth="1" style="5" min="3" max="4"/>
    <col width="10.83203125" customWidth="1" style="5" min="5" max="5"/>
    <col width="25.83203125" customWidth="1" style="5" min="6" max="6"/>
    <col width="18.83203125" customWidth="1" style="5" min="7" max="7"/>
    <col width="10.83203125" customWidth="1" style="5" min="8" max="8"/>
    <col width="12.83203125" customWidth="1" style="5" min="9" max="9"/>
    <col width="3.33203125" customWidth="1" style="5" min="10" max="10"/>
    <col width="10.83203125" customWidth="1" style="5" min="11" max="11"/>
    <col width="3.33203125" customWidth="1" style="5" min="12" max="12"/>
    <col width="12.83203125" customWidth="1" style="5" min="13" max="13"/>
    <col width="3.33203125" customWidth="1" style="5" min="14" max="14"/>
    <col width="11" customWidth="1" style="5" min="15" max="17"/>
    <col width="9" customWidth="1" style="5" min="18" max="18"/>
    <col width="11" customWidth="1" style="5" min="19" max="16384"/>
  </cols>
  <sheetData>
    <row r="1" ht="50" customHeight="1">
      <c r="B1" s="14" t="n"/>
      <c r="C1" s="14" t="n"/>
      <c r="D1" s="14" t="n"/>
      <c r="E1" s="14" t="n"/>
      <c r="H1" s="14" t="n"/>
      <c r="I1" s="15" t="n"/>
    </row>
    <row r="2" ht="42" customFormat="1" customHeight="1" s="10">
      <c r="B2" s="16" t="inlineStr">
        <is>
          <t>FORMULAIRE D'ÉVALUATION DES RISQUES D'EXCAVATION</t>
        </is>
      </c>
      <c r="C2" s="16" t="n"/>
      <c r="D2" s="16" t="n"/>
      <c r="I2" s="9" t="n"/>
    </row>
    <row r="3" ht="15.5" customHeight="1">
      <c r="B3" s="22" t="inlineStr">
        <is>
          <t>ID DE PROJET</t>
        </is>
      </c>
      <c r="C3" s="22" t="inlineStr">
        <is>
          <t>NOM DU PROJET</t>
        </is>
      </c>
      <c r="D3" s="22" t="n"/>
      <c r="E3" s="22" t="n"/>
      <c r="F3" s="22" t="n"/>
      <c r="G3" s="33" t="inlineStr">
        <is>
          <t>CHEF DE PROJET</t>
        </is>
      </c>
      <c r="I3" s="23" t="inlineStr">
        <is>
          <t>DATE</t>
        </is>
      </c>
    </row>
    <row r="4" ht="35" customHeight="1" thickBot="1">
      <c r="B4" s="24" t="n"/>
      <c r="C4" s="34" t="n"/>
      <c r="D4" s="40" t="n"/>
      <c r="E4" s="40" t="n"/>
      <c r="F4" s="41" t="n"/>
      <c r="G4" s="34" t="n"/>
      <c r="H4" s="41" t="n"/>
      <c r="I4" s="25" t="n"/>
    </row>
    <row r="5" ht="10" customHeight="1">
      <c r="H5" s="5" t="n"/>
    </row>
    <row r="6" ht="15.5" customHeight="1">
      <c r="B6" s="38" t="inlineStr">
        <is>
          <t>DESCRIPTION DU PROJET</t>
        </is>
      </c>
      <c r="C6" s="42" t="n"/>
      <c r="D6" s="42" t="n"/>
      <c r="E6" s="42" t="n"/>
      <c r="F6" s="42" t="n"/>
      <c r="G6" s="42" t="n"/>
      <c r="H6" s="42" t="n"/>
      <c r="I6" s="42" t="n"/>
    </row>
    <row r="7" ht="35" customHeight="1" thickBot="1">
      <c r="B7" s="34" t="n"/>
      <c r="C7" s="40" t="n"/>
      <c r="D7" s="40" t="n"/>
      <c r="E7" s="40" t="n"/>
      <c r="F7" s="40" t="n"/>
      <c r="G7" s="40" t="n"/>
      <c r="H7" s="40" t="n"/>
      <c r="I7" s="41" t="n"/>
    </row>
    <row r="8" ht="16" customHeight="1" thickBot="1"/>
    <row r="9" ht="35" customFormat="1" customHeight="1" s="10" thickTop="1">
      <c r="A9" s="9" t="n"/>
      <c r="B9" s="29" t="inlineStr">
        <is>
          <t>N° d'identification</t>
        </is>
      </c>
      <c r="C9" s="29" t="inlineStr">
        <is>
          <t>RISQUE ou DANGER 
DESCRIPTION</t>
        </is>
      </c>
      <c r="D9" s="29" t="inlineStr">
        <is>
          <t>RESSOURCES TOUCHÉES  
p. ex. personnel, machines</t>
        </is>
      </c>
      <c r="E9" s="29" t="inlineStr">
        <is>
          <t>RISQUE 
NIVEAU</t>
        </is>
      </c>
      <c r="F9" s="30" t="inlineStr">
        <is>
          <t>PLAN D'ATTÉNUATION</t>
        </is>
      </c>
      <c r="G9" s="30" t="inlineStr">
        <is>
          <t>PROPRIÉTAIRE</t>
        </is>
      </c>
      <c r="H9" s="31" t="inlineStr">
        <is>
          <t>ACTION 
ÉCHÉANCE</t>
        </is>
      </c>
      <c r="I9" s="32" t="inlineStr">
        <is>
          <t>STATUT</t>
        </is>
      </c>
      <c r="J9" s="9" t="n"/>
      <c r="K9" s="12" t="inlineStr">
        <is>
          <t>RISQUE 
NIVEAU</t>
        </is>
      </c>
      <c r="L9" s="9" t="n"/>
      <c r="M9" s="12" t="inlineStr">
        <is>
          <t>STATUT 
CLÉ</t>
        </is>
      </c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9" t="n"/>
      <c r="AI9" s="9" t="n"/>
      <c r="AJ9" s="9" t="n"/>
      <c r="AK9" s="9" t="n"/>
      <c r="AL9" s="9" t="n"/>
      <c r="AM9" s="9" t="n"/>
      <c r="AN9" s="9" t="n"/>
      <c r="AO9" s="9" t="n"/>
      <c r="AP9" s="9" t="n"/>
      <c r="AQ9" s="9" t="n"/>
      <c r="AR9" s="9" t="n"/>
      <c r="AS9" s="9" t="n"/>
      <c r="AT9" s="9" t="n"/>
      <c r="AU9" s="9" t="n"/>
      <c r="AV9" s="9" t="n"/>
      <c r="AW9" s="9" t="n"/>
      <c r="AX9" s="9" t="n"/>
      <c r="AY9" s="9" t="n"/>
      <c r="AZ9" s="9" t="n"/>
      <c r="BA9" s="9" t="n"/>
      <c r="BB9" s="9" t="n"/>
      <c r="BC9" s="9" t="n"/>
      <c r="BD9" s="9" t="n"/>
      <c r="BE9" s="9" t="n"/>
      <c r="BF9" s="9" t="n"/>
      <c r="BG9" s="9" t="n"/>
      <c r="BH9" s="9" t="n"/>
      <c r="BI9" s="9" t="n"/>
      <c r="BJ9" s="9" t="n"/>
      <c r="BK9" s="9" t="n"/>
      <c r="BL9" s="9" t="n"/>
      <c r="BM9" s="9" t="n"/>
      <c r="BN9" s="9" t="n"/>
      <c r="BO9" s="9" t="n"/>
      <c r="BP9" s="9" t="n"/>
      <c r="BQ9" s="9" t="n"/>
      <c r="BR9" s="9" t="n"/>
      <c r="BS9" s="9" t="n"/>
      <c r="BT9" s="9" t="n"/>
      <c r="BU9" s="9" t="n"/>
      <c r="BV9" s="9" t="n"/>
      <c r="BW9" s="9" t="n"/>
      <c r="BX9" s="9" t="n"/>
      <c r="BY9" s="9" t="n"/>
      <c r="BZ9" s="9" t="n"/>
      <c r="CA9" s="9" t="n"/>
      <c r="CB9" s="9" t="n"/>
      <c r="CC9" s="9" t="n"/>
      <c r="CD9" s="9" t="n"/>
      <c r="CE9" s="9" t="n"/>
      <c r="CF9" s="9" t="n"/>
      <c r="CG9" s="9" t="n"/>
      <c r="CH9" s="9" t="n"/>
      <c r="CI9" s="9" t="n"/>
      <c r="CJ9" s="9" t="n"/>
      <c r="CK9" s="9" t="n"/>
      <c r="CL9" s="9" t="n"/>
      <c r="CM9" s="9" t="n"/>
      <c r="CN9" s="9" t="n"/>
      <c r="CO9" s="9" t="n"/>
      <c r="CP9" s="9" t="n"/>
      <c r="CQ9" s="9" t="n"/>
      <c r="CR9" s="9" t="n"/>
      <c r="CS9" s="9" t="n"/>
      <c r="CT9" s="9" t="n"/>
      <c r="CU9" s="9" t="n"/>
      <c r="CV9" s="9" t="n"/>
      <c r="CW9" s="9" t="n"/>
      <c r="CX9" s="9" t="n"/>
      <c r="CY9" s="9" t="n"/>
      <c r="CZ9" s="9" t="n"/>
      <c r="DA9" s="9" t="n"/>
      <c r="DB9" s="9" t="n"/>
      <c r="DC9" s="9" t="n"/>
      <c r="DD9" s="9" t="n"/>
      <c r="DE9" s="9" t="n"/>
      <c r="DF9" s="9" t="n"/>
      <c r="DG9" s="9" t="n"/>
      <c r="DH9" s="9" t="n"/>
      <c r="DI9" s="9" t="n"/>
      <c r="DJ9" s="9" t="n"/>
      <c r="DK9" s="9" t="n"/>
      <c r="DL9" s="9" t="n"/>
      <c r="DM9" s="9" t="n"/>
      <c r="DN9" s="9" t="n"/>
      <c r="DO9" s="9" t="n"/>
      <c r="DP9" s="9" t="n"/>
      <c r="DQ9" s="9" t="n"/>
      <c r="DR9" s="9" t="n"/>
      <c r="DS9" s="9" t="n"/>
      <c r="DT9" s="9" t="n"/>
      <c r="DU9" s="9" t="n"/>
      <c r="DV9" s="9" t="n"/>
      <c r="DW9" s="9" t="n"/>
      <c r="DX9" s="9" t="n"/>
      <c r="DY9" s="9" t="n"/>
      <c r="DZ9" s="9" t="n"/>
      <c r="EA9" s="9" t="n"/>
      <c r="EB9" s="9" t="n"/>
      <c r="EC9" s="9" t="n"/>
      <c r="ED9" s="9" t="n"/>
      <c r="EE9" s="9" t="n"/>
      <c r="EF9" s="9" t="n"/>
      <c r="EG9" s="9" t="n"/>
      <c r="EH9" s="9" t="n"/>
      <c r="EI9" s="9" t="n"/>
      <c r="EJ9" s="9" t="n"/>
      <c r="EK9" s="9" t="n"/>
      <c r="EL9" s="9" t="n"/>
      <c r="EM9" s="9" t="n"/>
      <c r="EN9" s="9" t="n"/>
      <c r="EO9" s="9" t="n"/>
      <c r="EP9" s="9" t="n"/>
      <c r="EQ9" s="9" t="n"/>
      <c r="ER9" s="9" t="n"/>
      <c r="ES9" s="9" t="n"/>
      <c r="ET9" s="9" t="n"/>
      <c r="EU9" s="9" t="n"/>
      <c r="EV9" s="9" t="n"/>
      <c r="EW9" s="9" t="n"/>
      <c r="EX9" s="9" t="n"/>
      <c r="EY9" s="9" t="n"/>
      <c r="EZ9" s="9" t="n"/>
      <c r="FA9" s="9" t="n"/>
      <c r="FB9" s="9" t="n"/>
      <c r="FC9" s="9" t="n"/>
      <c r="FD9" s="9" t="n"/>
      <c r="FE9" s="9" t="n"/>
      <c r="FF9" s="9" t="n"/>
      <c r="FG9" s="9" t="n"/>
      <c r="FH9" s="9" t="n"/>
      <c r="FI9" s="9" t="n"/>
      <c r="FJ9" s="9" t="n"/>
      <c r="FK9" s="9" t="n"/>
      <c r="FL9" s="9" t="n"/>
      <c r="FM9" s="9" t="n"/>
      <c r="FN9" s="9" t="n"/>
      <c r="FO9" s="9" t="n"/>
      <c r="FP9" s="9" t="n"/>
      <c r="FQ9" s="9" t="n"/>
      <c r="FR9" s="9" t="n"/>
      <c r="FS9" s="9" t="n"/>
      <c r="FT9" s="9" t="n"/>
      <c r="FU9" s="9" t="n"/>
      <c r="FV9" s="9" t="n"/>
      <c r="FW9" s="9" t="n"/>
      <c r="FX9" s="9" t="n"/>
      <c r="FY9" s="9" t="n"/>
      <c r="FZ9" s="9" t="n"/>
      <c r="GA9" s="9" t="n"/>
      <c r="GB9" s="9" t="n"/>
      <c r="GC9" s="9" t="n"/>
      <c r="GD9" s="9" t="n"/>
      <c r="GE9" s="9" t="n"/>
      <c r="GF9" s="9" t="n"/>
      <c r="GG9" s="9" t="n"/>
      <c r="GH9" s="9" t="n"/>
      <c r="GI9" s="9" t="n"/>
      <c r="GJ9" s="9" t="n"/>
      <c r="GK9" s="9" t="n"/>
      <c r="GL9" s="9" t="n"/>
      <c r="GM9" s="9" t="n"/>
      <c r="GN9" s="9" t="n"/>
      <c r="GO9" s="9" t="n"/>
      <c r="GP9" s="9" t="n"/>
      <c r="GQ9" s="9" t="n"/>
      <c r="GR9" s="9" t="n"/>
      <c r="GS9" s="9" t="n"/>
      <c r="GT9" s="9" t="n"/>
      <c r="GU9" s="9" t="n"/>
      <c r="GV9" s="9" t="n"/>
      <c r="GW9" s="9" t="n"/>
      <c r="GX9" s="9" t="n"/>
      <c r="GY9" s="9" t="n"/>
      <c r="GZ9" s="9" t="n"/>
      <c r="HA9" s="9" t="n"/>
      <c r="HB9" s="9" t="n"/>
      <c r="HC9" s="9" t="n"/>
      <c r="HD9" s="9" t="n"/>
      <c r="HE9" s="9" t="n"/>
      <c r="HF9" s="9" t="n"/>
      <c r="HG9" s="9" t="n"/>
      <c r="HH9" s="9" t="n"/>
      <c r="HI9" s="9" t="n"/>
      <c r="HJ9" s="9" t="n"/>
      <c r="HK9" s="9" t="n"/>
      <c r="HL9" s="9" t="n"/>
      <c r="HM9" s="9" t="n"/>
      <c r="HN9" s="9" t="n"/>
      <c r="HO9" s="9" t="n"/>
      <c r="HP9" s="9" t="n"/>
      <c r="HQ9" s="9" t="n"/>
      <c r="HR9" s="9" t="n"/>
      <c r="HS9" s="9" t="n"/>
      <c r="HT9" s="9" t="n"/>
      <c r="HU9" s="9" t="n"/>
      <c r="HV9" s="9" t="n"/>
      <c r="HW9" s="9" t="n"/>
      <c r="HX9" s="9" t="n"/>
      <c r="HY9" s="9" t="n"/>
      <c r="HZ9" s="9" t="n"/>
      <c r="IA9" s="9" t="n"/>
      <c r="IB9" s="9" t="n"/>
      <c r="IC9" s="9" t="n"/>
      <c r="ID9" s="9" t="n"/>
      <c r="IE9" s="9" t="n"/>
      <c r="IF9" s="9" t="n"/>
      <c r="IG9" s="9" t="n"/>
      <c r="IH9" s="9" t="n"/>
      <c r="II9" s="9" t="n"/>
      <c r="IJ9" s="9" t="n"/>
      <c r="IK9" s="9" t="n"/>
      <c r="IL9" s="9" t="n"/>
      <c r="IM9" s="9" t="n"/>
      <c r="IN9" s="9" t="n"/>
      <c r="IO9" s="9" t="n"/>
      <c r="IP9" s="9" t="n"/>
      <c r="IQ9" s="9" t="n"/>
      <c r="IR9" s="9" t="n"/>
      <c r="IS9" s="9" t="n"/>
      <c r="IT9" s="9" t="n"/>
      <c r="IU9" s="9" t="n"/>
      <c r="IV9" s="9" t="n"/>
      <c r="IW9" s="9" t="n"/>
      <c r="IX9" s="9" t="n"/>
    </row>
    <row r="10" ht="25" customFormat="1" customHeight="1" s="7">
      <c r="A10" s="6" t="n"/>
      <c r="B10" s="18" t="n"/>
      <c r="C10" s="18" t="n"/>
      <c r="D10" s="18" t="n"/>
      <c r="E10" s="21" t="inlineStr">
        <is>
          <t>Haut</t>
        </is>
      </c>
      <c r="F10" s="19" t="n"/>
      <c r="G10" s="19" t="n"/>
      <c r="H10" s="26" t="n"/>
      <c r="I10" s="27" t="inlineStr">
        <is>
          <t>Non démarré</t>
        </is>
      </c>
      <c r="J10" s="6" t="n"/>
      <c r="K10" s="2" t="inlineStr">
        <is>
          <t>Haut</t>
        </is>
      </c>
      <c r="L10" s="6" t="n"/>
      <c r="M10" s="2" t="inlineStr">
        <is>
          <t>Non démarré</t>
        </is>
      </c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</row>
    <row r="11" ht="25" customFormat="1" customHeight="1" s="7">
      <c r="A11" s="6" t="n"/>
      <c r="B11" s="18" t="n"/>
      <c r="C11" s="18" t="n"/>
      <c r="D11" s="18" t="n"/>
      <c r="E11" s="21" t="inlineStr">
        <is>
          <t>Douleur moyenne</t>
        </is>
      </c>
      <c r="F11" s="19" t="n"/>
      <c r="G11" s="19" t="n"/>
      <c r="H11" s="26" t="n"/>
      <c r="I11" s="27" t="inlineStr">
        <is>
          <t>En cours</t>
        </is>
      </c>
      <c r="J11" s="6" t="n"/>
      <c r="K11" s="3" t="inlineStr">
        <is>
          <t>Douleur moyenne</t>
        </is>
      </c>
      <c r="L11" s="6" t="n"/>
      <c r="M11" s="3" t="inlineStr">
        <is>
          <t>En cours</t>
        </is>
      </c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</row>
    <row r="12" ht="25" customFormat="1" customHeight="1" s="7">
      <c r="A12" s="6" t="n"/>
      <c r="B12" s="18" t="n"/>
      <c r="C12" s="18" t="n"/>
      <c r="D12" s="18" t="n"/>
      <c r="E12" s="21" t="inlineStr">
        <is>
          <t>Bas</t>
        </is>
      </c>
      <c r="F12" s="20" t="n"/>
      <c r="G12" s="20" t="n"/>
      <c r="H12" s="26" t="n"/>
      <c r="I12" s="27" t="inlineStr">
        <is>
          <t>Complet</t>
        </is>
      </c>
      <c r="J12" s="6" t="n"/>
      <c r="K12" s="3" t="inlineStr">
        <is>
          <t>Bas</t>
        </is>
      </c>
      <c r="L12" s="6" t="n"/>
      <c r="M12" s="3" t="inlineStr">
        <is>
          <t>Complet</t>
        </is>
      </c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</row>
    <row r="13" ht="25" customFormat="1" customHeight="1" s="7">
      <c r="A13" s="6" t="n"/>
      <c r="B13" s="18" t="n"/>
      <c r="C13" s="18" t="n"/>
      <c r="D13" s="18" t="n"/>
      <c r="E13" s="21" t="n"/>
      <c r="F13" s="19" t="n"/>
      <c r="G13" s="19" t="n"/>
      <c r="H13" s="26" t="n"/>
      <c r="I13" s="28" t="inlineStr">
        <is>
          <t>En attente</t>
        </is>
      </c>
      <c r="J13" s="6" t="n"/>
      <c r="K13" s="18" t="n"/>
      <c r="L13" s="6" t="n"/>
      <c r="M13" s="18" t="inlineStr">
        <is>
          <t>En attente</t>
        </is>
      </c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</row>
    <row r="14" ht="25" customFormat="1" customHeight="1" s="7">
      <c r="A14" s="6" t="n"/>
      <c r="B14" s="18" t="n"/>
      <c r="C14" s="18" t="n"/>
      <c r="D14" s="18" t="n"/>
      <c r="E14" s="21" t="n"/>
      <c r="F14" s="20" t="n"/>
      <c r="G14" s="20" t="n"/>
      <c r="H14" s="26" t="n"/>
      <c r="I14" s="27" t="inlineStr">
        <is>
          <t>En retard</t>
        </is>
      </c>
      <c r="J14" s="6" t="n"/>
      <c r="K14" s="8" t="n"/>
      <c r="L14" s="6" t="n"/>
      <c r="M14" s="13" t="inlineStr">
        <is>
          <t>En retard</t>
        </is>
      </c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</row>
    <row r="15" ht="25" customFormat="1" customHeight="1" s="7">
      <c r="A15" s="6" t="n"/>
      <c r="B15" s="18" t="n"/>
      <c r="C15" s="18" t="n"/>
      <c r="D15" s="18" t="n"/>
      <c r="E15" s="18" t="n"/>
      <c r="F15" s="20" t="n"/>
      <c r="G15" s="20" t="n"/>
      <c r="H15" s="26" t="n"/>
      <c r="I15" s="27" t="n"/>
      <c r="J15" s="6" t="n"/>
      <c r="K15" s="8" t="n"/>
      <c r="L15" s="6" t="n"/>
      <c r="M15" s="18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</row>
    <row r="16" ht="25" customFormat="1" customHeight="1" s="7">
      <c r="A16" s="6" t="n"/>
      <c r="B16" s="18" t="n"/>
      <c r="C16" s="18" t="n"/>
      <c r="D16" s="18" t="n"/>
      <c r="E16" s="21" t="n"/>
      <c r="F16" s="20" t="n"/>
      <c r="G16" s="20" t="n"/>
      <c r="H16" s="26" t="n"/>
      <c r="I16" s="27" t="n"/>
      <c r="J16" s="6" t="n"/>
      <c r="K16" s="8" t="n"/>
      <c r="L16" s="6" t="n"/>
      <c r="M16" s="8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</row>
    <row r="17" ht="25" customFormat="1" customHeight="1" s="7">
      <c r="A17" s="6" t="n"/>
      <c r="B17" s="18" t="n"/>
      <c r="C17" s="18" t="n"/>
      <c r="D17" s="18" t="n"/>
      <c r="E17" s="21" t="n"/>
      <c r="F17" s="20" t="n"/>
      <c r="G17" s="20" t="n"/>
      <c r="H17" s="26" t="n"/>
      <c r="I17" s="27" t="n"/>
      <c r="J17" s="6" t="n"/>
      <c r="K17" s="8" t="n"/>
      <c r="L17" s="6" t="n"/>
      <c r="M17" s="8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</row>
    <row r="18" ht="25" customFormat="1" customHeight="1" s="7">
      <c r="A18" s="6" t="n"/>
      <c r="B18" s="18" t="n"/>
      <c r="C18" s="18" t="n"/>
      <c r="D18" s="18" t="n"/>
      <c r="E18" s="21" t="n"/>
      <c r="F18" s="20" t="n"/>
      <c r="G18" s="20" t="n"/>
      <c r="H18" s="26" t="n"/>
      <c r="I18" s="27" t="n"/>
      <c r="J18" s="6" t="n"/>
      <c r="K18" s="8" t="n"/>
      <c r="L18" s="6" t="n"/>
      <c r="M18" s="8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</row>
    <row r="19" ht="25" customFormat="1" customHeight="1" s="7">
      <c r="A19" s="6" t="n"/>
      <c r="B19" s="18" t="n"/>
      <c r="C19" s="18" t="n"/>
      <c r="D19" s="18" t="n"/>
      <c r="E19" s="21" t="n"/>
      <c r="F19" s="20" t="n"/>
      <c r="G19" s="20" t="n"/>
      <c r="H19" s="26" t="n"/>
      <c r="I19" s="27" t="n"/>
      <c r="J19" s="6" t="n"/>
      <c r="K19" s="8" t="n"/>
      <c r="L19" s="6" t="n"/>
      <c r="M19" s="8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</row>
    <row r="20" ht="25" customFormat="1" customHeight="1" s="7">
      <c r="A20" s="6" t="n"/>
      <c r="B20" s="18" t="n"/>
      <c r="C20" s="18" t="n"/>
      <c r="D20" s="18" t="n"/>
      <c r="E20" s="21" t="n"/>
      <c r="F20" s="20" t="n"/>
      <c r="G20" s="20" t="n"/>
      <c r="H20" s="26" t="n"/>
      <c r="I20" s="27" t="n"/>
      <c r="J20" s="6" t="n"/>
      <c r="K20" s="8" t="n"/>
      <c r="L20" s="6" t="n"/>
      <c r="M20" s="8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</row>
    <row r="21" ht="25" customFormat="1" customHeight="1" s="7">
      <c r="A21" s="6" t="n"/>
      <c r="B21" s="18" t="n"/>
      <c r="C21" s="18" t="n"/>
      <c r="D21" s="18" t="n"/>
      <c r="E21" s="21" t="n"/>
      <c r="F21" s="20" t="n"/>
      <c r="G21" s="20" t="n"/>
      <c r="H21" s="26" t="n"/>
      <c r="I21" s="27" t="n"/>
      <c r="J21" s="6" t="n"/>
      <c r="K21" s="8" t="n"/>
      <c r="L21" s="6" t="n"/>
      <c r="M21" s="8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</row>
    <row r="22" ht="25" customFormat="1" customHeight="1" s="7">
      <c r="A22" s="6" t="n"/>
      <c r="B22" s="18" t="n"/>
      <c r="C22" s="18" t="n"/>
      <c r="D22" s="18" t="n"/>
      <c r="E22" s="21" t="n"/>
      <c r="F22" s="20" t="n"/>
      <c r="G22" s="20" t="n"/>
      <c r="H22" s="26" t="n"/>
      <c r="I22" s="27" t="n"/>
      <c r="J22" s="6" t="n"/>
      <c r="K22" s="8" t="n"/>
      <c r="L22" s="6" t="n"/>
      <c r="M22" s="8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</row>
    <row r="23" ht="25" customFormat="1" customHeight="1" s="7">
      <c r="A23" s="6" t="n"/>
      <c r="B23" s="18" t="n"/>
      <c r="C23" s="18" t="n"/>
      <c r="D23" s="18" t="n"/>
      <c r="E23" s="21" t="n"/>
      <c r="F23" s="20" t="n"/>
      <c r="G23" s="20" t="n"/>
      <c r="H23" s="26" t="n"/>
      <c r="I23" s="27" t="n"/>
      <c r="J23" s="6" t="n"/>
      <c r="K23" s="8" t="n"/>
      <c r="L23" s="6" t="n"/>
      <c r="M23" s="8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</row>
    <row r="24" ht="25" customFormat="1" customHeight="1" s="7">
      <c r="A24" s="6" t="n"/>
      <c r="B24" s="18" t="n"/>
      <c r="C24" s="18" t="n"/>
      <c r="D24" s="18" t="n"/>
      <c r="E24" s="21" t="n"/>
      <c r="F24" s="20" t="n"/>
      <c r="G24" s="20" t="n"/>
      <c r="H24" s="26" t="n"/>
      <c r="I24" s="27" t="n"/>
      <c r="J24" s="6" t="n"/>
      <c r="K24" s="8" t="n"/>
      <c r="L24" s="6" t="n"/>
      <c r="M24" s="8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</row>
    <row r="25" ht="25" customFormat="1" customHeight="1" s="7">
      <c r="A25" s="6" t="n"/>
      <c r="B25" s="18" t="n"/>
      <c r="C25" s="18" t="n"/>
      <c r="D25" s="18" t="n"/>
      <c r="E25" s="21" t="n"/>
      <c r="F25" s="20" t="n"/>
      <c r="G25" s="20" t="n"/>
      <c r="H25" s="26" t="n"/>
      <c r="I25" s="27" t="n"/>
      <c r="J25" s="6" t="n"/>
      <c r="K25" s="8" t="n"/>
      <c r="L25" s="6" t="n"/>
      <c r="M25" s="8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</row>
    <row r="26" ht="25" customFormat="1" customHeight="1" s="7">
      <c r="A26" s="6" t="n"/>
      <c r="B26" s="18" t="n"/>
      <c r="C26" s="18" t="n"/>
      <c r="D26" s="18" t="n"/>
      <c r="E26" s="21" t="n"/>
      <c r="F26" s="20" t="n"/>
      <c r="G26" s="20" t="n"/>
      <c r="H26" s="26" t="n"/>
      <c r="I26" s="27" t="n"/>
      <c r="J26" s="6" t="n"/>
      <c r="K26" s="8" t="n"/>
      <c r="L26" s="6" t="n"/>
      <c r="M26" s="8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</row>
    <row r="27" ht="25" customFormat="1" customHeight="1" s="7">
      <c r="A27" s="6" t="n"/>
      <c r="B27" s="18" t="n"/>
      <c r="C27" s="18" t="n"/>
      <c r="D27" s="18" t="n"/>
      <c r="E27" s="21" t="n"/>
      <c r="F27" s="20" t="n"/>
      <c r="G27" s="20" t="n"/>
      <c r="H27" s="26" t="n"/>
      <c r="I27" s="27" t="n"/>
      <c r="J27" s="6" t="n"/>
      <c r="K27" s="8" t="n"/>
      <c r="L27" s="6" t="n"/>
      <c r="M27" s="8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</row>
    <row r="28" ht="25" customFormat="1" customHeight="1" s="7">
      <c r="A28" s="6" t="n"/>
      <c r="B28" s="18" t="n"/>
      <c r="C28" s="18" t="n"/>
      <c r="D28" s="18" t="n"/>
      <c r="E28" s="21" t="n"/>
      <c r="F28" s="20" t="n"/>
      <c r="G28" s="20" t="n"/>
      <c r="H28" s="26" t="n"/>
      <c r="I28" s="27" t="n"/>
      <c r="J28" s="6" t="n"/>
      <c r="K28" s="8" t="n"/>
      <c r="L28" s="6" t="n"/>
      <c r="M28" s="8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</row>
    <row r="29" ht="25" customFormat="1" customHeight="1" s="7">
      <c r="A29" s="6" t="n"/>
      <c r="B29" s="18" t="n"/>
      <c r="C29" s="18" t="n"/>
      <c r="D29" s="18" t="n"/>
      <c r="E29" s="21" t="n"/>
      <c r="F29" s="20" t="n"/>
      <c r="G29" s="20" t="n"/>
      <c r="H29" s="26" t="n"/>
      <c r="I29" s="27" t="n"/>
      <c r="J29" s="6" t="n"/>
      <c r="K29" s="8" t="n"/>
      <c r="L29" s="6" t="n"/>
      <c r="M29" s="8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  <c r="IW29" s="6" t="n"/>
      <c r="IX29" s="6" t="n"/>
    </row>
    <row r="30" ht="25" customFormat="1" customHeight="1" s="7">
      <c r="A30" s="6" t="n"/>
      <c r="B30" s="18" t="n"/>
      <c r="C30" s="18" t="n"/>
      <c r="D30" s="18" t="n"/>
      <c r="E30" s="21" t="n"/>
      <c r="F30" s="20" t="n"/>
      <c r="G30" s="20" t="n"/>
      <c r="H30" s="26" t="n"/>
      <c r="I30" s="27" t="n"/>
      <c r="J30" s="6" t="n"/>
      <c r="K30" s="8" t="n"/>
      <c r="L30" s="6" t="n"/>
      <c r="M30" s="8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  <c r="IW30" s="6" t="n"/>
      <c r="IX30" s="6" t="n"/>
    </row>
    <row r="31" ht="25" customFormat="1" customHeight="1" s="7">
      <c r="A31" s="6" t="n"/>
      <c r="B31" s="18" t="n"/>
      <c r="C31" s="18" t="n"/>
      <c r="D31" s="18" t="n"/>
      <c r="E31" s="21" t="n"/>
      <c r="F31" s="20" t="n"/>
      <c r="G31" s="20" t="n"/>
      <c r="H31" s="26" t="n"/>
      <c r="I31" s="27" t="n"/>
      <c r="J31" s="6" t="n"/>
      <c r="K31" s="8" t="n"/>
      <c r="L31" s="6" t="n"/>
      <c r="M31" s="8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  <c r="IW31" s="6" t="n"/>
      <c r="IX31" s="6" t="n"/>
    </row>
    <row r="32" ht="25" customFormat="1" customHeight="1" s="7">
      <c r="A32" s="6" t="n"/>
      <c r="B32" s="18" t="n"/>
      <c r="C32" s="18" t="n"/>
      <c r="D32" s="18" t="n"/>
      <c r="E32" s="21" t="n"/>
      <c r="F32" s="20" t="n"/>
      <c r="G32" s="20" t="n"/>
      <c r="H32" s="26" t="n"/>
      <c r="I32" s="27" t="n"/>
      <c r="J32" s="6" t="n"/>
      <c r="K32" s="8" t="n"/>
      <c r="L32" s="6" t="n"/>
      <c r="M32" s="8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  <c r="AA32" s="6" t="n"/>
      <c r="AB32" s="6" t="n"/>
      <c r="AC32" s="6" t="n"/>
      <c r="AD32" s="6" t="n"/>
      <c r="AE32" s="6" t="n"/>
      <c r="AF32" s="6" t="n"/>
      <c r="AG32" s="6" t="n"/>
      <c r="AH32" s="6" t="n"/>
      <c r="AI32" s="6" t="n"/>
      <c r="AJ32" s="6" t="n"/>
      <c r="AK32" s="6" t="n"/>
      <c r="AL32" s="6" t="n"/>
      <c r="AM32" s="6" t="n"/>
      <c r="AN32" s="6" t="n"/>
      <c r="AO32" s="6" t="n"/>
      <c r="AP32" s="6" t="n"/>
      <c r="AQ32" s="6" t="n"/>
      <c r="AR32" s="6" t="n"/>
      <c r="AS32" s="6" t="n"/>
      <c r="AT32" s="6" t="n"/>
      <c r="AU32" s="6" t="n"/>
      <c r="AV32" s="6" t="n"/>
      <c r="AW32" s="6" t="n"/>
      <c r="AX32" s="6" t="n"/>
      <c r="AY32" s="6" t="n"/>
      <c r="AZ32" s="6" t="n"/>
      <c r="BA32" s="6" t="n"/>
      <c r="BB32" s="6" t="n"/>
      <c r="BC32" s="6" t="n"/>
      <c r="BD32" s="6" t="n"/>
      <c r="BE32" s="6" t="n"/>
      <c r="BF32" s="6" t="n"/>
      <c r="BG32" s="6" t="n"/>
      <c r="BH32" s="6" t="n"/>
      <c r="BI32" s="6" t="n"/>
      <c r="BJ32" s="6" t="n"/>
      <c r="BK32" s="6" t="n"/>
      <c r="BL32" s="6" t="n"/>
      <c r="BM32" s="6" t="n"/>
      <c r="BN32" s="6" t="n"/>
      <c r="BO32" s="6" t="n"/>
      <c r="BP32" s="6" t="n"/>
      <c r="BQ32" s="6" t="n"/>
      <c r="BR32" s="6" t="n"/>
      <c r="BS32" s="6" t="n"/>
      <c r="BT32" s="6" t="n"/>
      <c r="BU32" s="6" t="n"/>
      <c r="BV32" s="6" t="n"/>
      <c r="BW32" s="6" t="n"/>
      <c r="BX32" s="6" t="n"/>
      <c r="BY32" s="6" t="n"/>
      <c r="BZ32" s="6" t="n"/>
      <c r="CA32" s="6" t="n"/>
      <c r="CB32" s="6" t="n"/>
      <c r="CC32" s="6" t="n"/>
      <c r="CD32" s="6" t="n"/>
      <c r="CE32" s="6" t="n"/>
      <c r="CF32" s="6" t="n"/>
      <c r="CG32" s="6" t="n"/>
      <c r="CH32" s="6" t="n"/>
      <c r="CI32" s="6" t="n"/>
      <c r="CJ32" s="6" t="n"/>
      <c r="CK32" s="6" t="n"/>
      <c r="CL32" s="6" t="n"/>
      <c r="CM32" s="6" t="n"/>
      <c r="CN32" s="6" t="n"/>
      <c r="CO32" s="6" t="n"/>
      <c r="CP32" s="6" t="n"/>
      <c r="CQ32" s="6" t="n"/>
      <c r="CR32" s="6" t="n"/>
      <c r="CS32" s="6" t="n"/>
      <c r="CT32" s="6" t="n"/>
      <c r="CU32" s="6" t="n"/>
      <c r="CV32" s="6" t="n"/>
      <c r="CW32" s="6" t="n"/>
      <c r="CX32" s="6" t="n"/>
      <c r="CY32" s="6" t="n"/>
      <c r="CZ32" s="6" t="n"/>
      <c r="DA32" s="6" t="n"/>
      <c r="DB32" s="6" t="n"/>
      <c r="DC32" s="6" t="n"/>
      <c r="DD32" s="6" t="n"/>
      <c r="DE32" s="6" t="n"/>
      <c r="DF32" s="6" t="n"/>
      <c r="DG32" s="6" t="n"/>
      <c r="DH32" s="6" t="n"/>
      <c r="DI32" s="6" t="n"/>
      <c r="DJ32" s="6" t="n"/>
      <c r="DK32" s="6" t="n"/>
      <c r="DL32" s="6" t="n"/>
      <c r="DM32" s="6" t="n"/>
      <c r="DN32" s="6" t="n"/>
      <c r="DO32" s="6" t="n"/>
      <c r="DP32" s="6" t="n"/>
      <c r="DQ32" s="6" t="n"/>
      <c r="DR32" s="6" t="n"/>
      <c r="DS32" s="6" t="n"/>
      <c r="DT32" s="6" t="n"/>
      <c r="DU32" s="6" t="n"/>
      <c r="DV32" s="6" t="n"/>
      <c r="DW32" s="6" t="n"/>
      <c r="DX32" s="6" t="n"/>
      <c r="DY32" s="6" t="n"/>
      <c r="DZ32" s="6" t="n"/>
      <c r="EA32" s="6" t="n"/>
      <c r="EB32" s="6" t="n"/>
      <c r="EC32" s="6" t="n"/>
      <c r="ED32" s="6" t="n"/>
      <c r="EE32" s="6" t="n"/>
      <c r="EF32" s="6" t="n"/>
      <c r="EG32" s="6" t="n"/>
      <c r="EH32" s="6" t="n"/>
      <c r="EI32" s="6" t="n"/>
      <c r="EJ32" s="6" t="n"/>
      <c r="EK32" s="6" t="n"/>
      <c r="EL32" s="6" t="n"/>
      <c r="EM32" s="6" t="n"/>
      <c r="EN32" s="6" t="n"/>
      <c r="EO32" s="6" t="n"/>
      <c r="EP32" s="6" t="n"/>
      <c r="EQ32" s="6" t="n"/>
      <c r="ER32" s="6" t="n"/>
      <c r="ES32" s="6" t="n"/>
      <c r="ET32" s="6" t="n"/>
      <c r="EU32" s="6" t="n"/>
      <c r="EV32" s="6" t="n"/>
      <c r="EW32" s="6" t="n"/>
      <c r="EX32" s="6" t="n"/>
      <c r="EY32" s="6" t="n"/>
      <c r="EZ32" s="6" t="n"/>
      <c r="FA32" s="6" t="n"/>
      <c r="FB32" s="6" t="n"/>
      <c r="FC32" s="6" t="n"/>
      <c r="FD32" s="6" t="n"/>
      <c r="FE32" s="6" t="n"/>
      <c r="FF32" s="6" t="n"/>
      <c r="FG32" s="6" t="n"/>
      <c r="FH32" s="6" t="n"/>
      <c r="FI32" s="6" t="n"/>
      <c r="FJ32" s="6" t="n"/>
      <c r="FK32" s="6" t="n"/>
      <c r="FL32" s="6" t="n"/>
      <c r="FM32" s="6" t="n"/>
      <c r="FN32" s="6" t="n"/>
      <c r="FO32" s="6" t="n"/>
      <c r="FP32" s="6" t="n"/>
      <c r="FQ32" s="6" t="n"/>
      <c r="FR32" s="6" t="n"/>
      <c r="FS32" s="6" t="n"/>
      <c r="FT32" s="6" t="n"/>
      <c r="FU32" s="6" t="n"/>
      <c r="FV32" s="6" t="n"/>
      <c r="FW32" s="6" t="n"/>
      <c r="FX32" s="6" t="n"/>
      <c r="FY32" s="6" t="n"/>
      <c r="FZ32" s="6" t="n"/>
      <c r="GA32" s="6" t="n"/>
      <c r="GB32" s="6" t="n"/>
      <c r="GC32" s="6" t="n"/>
      <c r="GD32" s="6" t="n"/>
      <c r="GE32" s="6" t="n"/>
      <c r="GF32" s="6" t="n"/>
      <c r="GG32" s="6" t="n"/>
      <c r="GH32" s="6" t="n"/>
      <c r="GI32" s="6" t="n"/>
      <c r="GJ32" s="6" t="n"/>
      <c r="GK32" s="6" t="n"/>
      <c r="GL32" s="6" t="n"/>
      <c r="GM32" s="6" t="n"/>
      <c r="GN32" s="6" t="n"/>
      <c r="GO32" s="6" t="n"/>
      <c r="GP32" s="6" t="n"/>
      <c r="GQ32" s="6" t="n"/>
      <c r="GR32" s="6" t="n"/>
      <c r="GS32" s="6" t="n"/>
      <c r="GT32" s="6" t="n"/>
      <c r="GU32" s="6" t="n"/>
      <c r="GV32" s="6" t="n"/>
      <c r="GW32" s="6" t="n"/>
      <c r="GX32" s="6" t="n"/>
      <c r="GY32" s="6" t="n"/>
      <c r="GZ32" s="6" t="n"/>
      <c r="HA32" s="6" t="n"/>
      <c r="HB32" s="6" t="n"/>
      <c r="HC32" s="6" t="n"/>
      <c r="HD32" s="6" t="n"/>
      <c r="HE32" s="6" t="n"/>
      <c r="HF32" s="6" t="n"/>
      <c r="HG32" s="6" t="n"/>
      <c r="HH32" s="6" t="n"/>
      <c r="HI32" s="6" t="n"/>
      <c r="HJ32" s="6" t="n"/>
      <c r="HK32" s="6" t="n"/>
      <c r="HL32" s="6" t="n"/>
      <c r="HM32" s="6" t="n"/>
      <c r="HN32" s="6" t="n"/>
      <c r="HO32" s="6" t="n"/>
      <c r="HP32" s="6" t="n"/>
      <c r="HQ32" s="6" t="n"/>
      <c r="HR32" s="6" t="n"/>
      <c r="HS32" s="6" t="n"/>
      <c r="HT32" s="6" t="n"/>
      <c r="HU32" s="6" t="n"/>
      <c r="HV32" s="6" t="n"/>
      <c r="HW32" s="6" t="n"/>
      <c r="HX32" s="6" t="n"/>
      <c r="HY32" s="6" t="n"/>
      <c r="HZ32" s="6" t="n"/>
      <c r="IA32" s="6" t="n"/>
      <c r="IB32" s="6" t="n"/>
      <c r="IC32" s="6" t="n"/>
      <c r="ID32" s="6" t="n"/>
      <c r="IE32" s="6" t="n"/>
      <c r="IF32" s="6" t="n"/>
      <c r="IG32" s="6" t="n"/>
      <c r="IH32" s="6" t="n"/>
      <c r="II32" s="6" t="n"/>
      <c r="IJ32" s="6" t="n"/>
      <c r="IK32" s="6" t="n"/>
      <c r="IL32" s="6" t="n"/>
      <c r="IM32" s="6" t="n"/>
      <c r="IN32" s="6" t="n"/>
      <c r="IO32" s="6" t="n"/>
      <c r="IP32" s="6" t="n"/>
      <c r="IQ32" s="6" t="n"/>
      <c r="IR32" s="6" t="n"/>
      <c r="IS32" s="6" t="n"/>
      <c r="IT32" s="6" t="n"/>
      <c r="IU32" s="6" t="n"/>
      <c r="IV32" s="6" t="n"/>
      <c r="IW32" s="6" t="n"/>
      <c r="IX32" s="6" t="n"/>
    </row>
    <row r="33" ht="25" customFormat="1" customHeight="1" s="7">
      <c r="A33" s="6" t="n"/>
      <c r="B33" s="18" t="n"/>
      <c r="C33" s="18" t="n"/>
      <c r="D33" s="18" t="n"/>
      <c r="E33" s="21" t="n"/>
      <c r="F33" s="20" t="n"/>
      <c r="G33" s="20" t="n"/>
      <c r="H33" s="26" t="n"/>
      <c r="I33" s="27" t="n"/>
      <c r="J33" s="6" t="n"/>
      <c r="K33" s="8" t="n"/>
      <c r="L33" s="6" t="n"/>
      <c r="M33" s="8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  <c r="AA33" s="6" t="n"/>
      <c r="AB33" s="6" t="n"/>
      <c r="AC33" s="6" t="n"/>
      <c r="AD33" s="6" t="n"/>
      <c r="AE33" s="6" t="n"/>
      <c r="AF33" s="6" t="n"/>
      <c r="AG33" s="6" t="n"/>
      <c r="AH33" s="6" t="n"/>
      <c r="AI33" s="6" t="n"/>
      <c r="AJ33" s="6" t="n"/>
      <c r="AK33" s="6" t="n"/>
      <c r="AL33" s="6" t="n"/>
      <c r="AM33" s="6" t="n"/>
      <c r="AN33" s="6" t="n"/>
      <c r="AO33" s="6" t="n"/>
      <c r="AP33" s="6" t="n"/>
      <c r="AQ33" s="6" t="n"/>
      <c r="AR33" s="6" t="n"/>
      <c r="AS33" s="6" t="n"/>
      <c r="AT33" s="6" t="n"/>
      <c r="AU33" s="6" t="n"/>
      <c r="AV33" s="6" t="n"/>
      <c r="AW33" s="6" t="n"/>
      <c r="AX33" s="6" t="n"/>
      <c r="AY33" s="6" t="n"/>
      <c r="AZ33" s="6" t="n"/>
      <c r="BA33" s="6" t="n"/>
      <c r="BB33" s="6" t="n"/>
      <c r="BC33" s="6" t="n"/>
      <c r="BD33" s="6" t="n"/>
      <c r="BE33" s="6" t="n"/>
      <c r="BF33" s="6" t="n"/>
      <c r="BG33" s="6" t="n"/>
      <c r="BH33" s="6" t="n"/>
      <c r="BI33" s="6" t="n"/>
      <c r="BJ33" s="6" t="n"/>
      <c r="BK33" s="6" t="n"/>
      <c r="BL33" s="6" t="n"/>
      <c r="BM33" s="6" t="n"/>
      <c r="BN33" s="6" t="n"/>
      <c r="BO33" s="6" t="n"/>
      <c r="BP33" s="6" t="n"/>
      <c r="BQ33" s="6" t="n"/>
      <c r="BR33" s="6" t="n"/>
      <c r="BS33" s="6" t="n"/>
      <c r="BT33" s="6" t="n"/>
      <c r="BU33" s="6" t="n"/>
      <c r="BV33" s="6" t="n"/>
      <c r="BW33" s="6" t="n"/>
      <c r="BX33" s="6" t="n"/>
      <c r="BY33" s="6" t="n"/>
      <c r="BZ33" s="6" t="n"/>
      <c r="CA33" s="6" t="n"/>
      <c r="CB33" s="6" t="n"/>
      <c r="CC33" s="6" t="n"/>
      <c r="CD33" s="6" t="n"/>
      <c r="CE33" s="6" t="n"/>
      <c r="CF33" s="6" t="n"/>
      <c r="CG33" s="6" t="n"/>
      <c r="CH33" s="6" t="n"/>
      <c r="CI33" s="6" t="n"/>
      <c r="CJ33" s="6" t="n"/>
      <c r="CK33" s="6" t="n"/>
      <c r="CL33" s="6" t="n"/>
      <c r="CM33" s="6" t="n"/>
      <c r="CN33" s="6" t="n"/>
      <c r="CO33" s="6" t="n"/>
      <c r="CP33" s="6" t="n"/>
      <c r="CQ33" s="6" t="n"/>
      <c r="CR33" s="6" t="n"/>
      <c r="CS33" s="6" t="n"/>
      <c r="CT33" s="6" t="n"/>
      <c r="CU33" s="6" t="n"/>
      <c r="CV33" s="6" t="n"/>
      <c r="CW33" s="6" t="n"/>
      <c r="CX33" s="6" t="n"/>
      <c r="CY33" s="6" t="n"/>
      <c r="CZ33" s="6" t="n"/>
      <c r="DA33" s="6" t="n"/>
      <c r="DB33" s="6" t="n"/>
      <c r="DC33" s="6" t="n"/>
      <c r="DD33" s="6" t="n"/>
      <c r="DE33" s="6" t="n"/>
      <c r="DF33" s="6" t="n"/>
      <c r="DG33" s="6" t="n"/>
      <c r="DH33" s="6" t="n"/>
      <c r="DI33" s="6" t="n"/>
      <c r="DJ33" s="6" t="n"/>
      <c r="DK33" s="6" t="n"/>
      <c r="DL33" s="6" t="n"/>
      <c r="DM33" s="6" t="n"/>
      <c r="DN33" s="6" t="n"/>
      <c r="DO33" s="6" t="n"/>
      <c r="DP33" s="6" t="n"/>
      <c r="DQ33" s="6" t="n"/>
      <c r="DR33" s="6" t="n"/>
      <c r="DS33" s="6" t="n"/>
      <c r="DT33" s="6" t="n"/>
      <c r="DU33" s="6" t="n"/>
      <c r="DV33" s="6" t="n"/>
      <c r="DW33" s="6" t="n"/>
      <c r="DX33" s="6" t="n"/>
      <c r="DY33" s="6" t="n"/>
      <c r="DZ33" s="6" t="n"/>
      <c r="EA33" s="6" t="n"/>
      <c r="EB33" s="6" t="n"/>
      <c r="EC33" s="6" t="n"/>
      <c r="ED33" s="6" t="n"/>
      <c r="EE33" s="6" t="n"/>
      <c r="EF33" s="6" t="n"/>
      <c r="EG33" s="6" t="n"/>
      <c r="EH33" s="6" t="n"/>
      <c r="EI33" s="6" t="n"/>
      <c r="EJ33" s="6" t="n"/>
      <c r="EK33" s="6" t="n"/>
      <c r="EL33" s="6" t="n"/>
      <c r="EM33" s="6" t="n"/>
      <c r="EN33" s="6" t="n"/>
      <c r="EO33" s="6" t="n"/>
      <c r="EP33" s="6" t="n"/>
      <c r="EQ33" s="6" t="n"/>
      <c r="ER33" s="6" t="n"/>
      <c r="ES33" s="6" t="n"/>
      <c r="ET33" s="6" t="n"/>
      <c r="EU33" s="6" t="n"/>
      <c r="EV33" s="6" t="n"/>
      <c r="EW33" s="6" t="n"/>
      <c r="EX33" s="6" t="n"/>
      <c r="EY33" s="6" t="n"/>
      <c r="EZ33" s="6" t="n"/>
      <c r="FA33" s="6" t="n"/>
      <c r="FB33" s="6" t="n"/>
      <c r="FC33" s="6" t="n"/>
      <c r="FD33" s="6" t="n"/>
      <c r="FE33" s="6" t="n"/>
      <c r="FF33" s="6" t="n"/>
      <c r="FG33" s="6" t="n"/>
      <c r="FH33" s="6" t="n"/>
      <c r="FI33" s="6" t="n"/>
      <c r="FJ33" s="6" t="n"/>
      <c r="FK33" s="6" t="n"/>
      <c r="FL33" s="6" t="n"/>
      <c r="FM33" s="6" t="n"/>
      <c r="FN33" s="6" t="n"/>
      <c r="FO33" s="6" t="n"/>
      <c r="FP33" s="6" t="n"/>
      <c r="FQ33" s="6" t="n"/>
      <c r="FR33" s="6" t="n"/>
      <c r="FS33" s="6" t="n"/>
      <c r="FT33" s="6" t="n"/>
      <c r="FU33" s="6" t="n"/>
      <c r="FV33" s="6" t="n"/>
      <c r="FW33" s="6" t="n"/>
      <c r="FX33" s="6" t="n"/>
      <c r="FY33" s="6" t="n"/>
      <c r="FZ33" s="6" t="n"/>
      <c r="GA33" s="6" t="n"/>
      <c r="GB33" s="6" t="n"/>
      <c r="GC33" s="6" t="n"/>
      <c r="GD33" s="6" t="n"/>
      <c r="GE33" s="6" t="n"/>
      <c r="GF33" s="6" t="n"/>
      <c r="GG33" s="6" t="n"/>
      <c r="GH33" s="6" t="n"/>
      <c r="GI33" s="6" t="n"/>
      <c r="GJ33" s="6" t="n"/>
      <c r="GK33" s="6" t="n"/>
      <c r="GL33" s="6" t="n"/>
      <c r="GM33" s="6" t="n"/>
      <c r="GN33" s="6" t="n"/>
      <c r="GO33" s="6" t="n"/>
      <c r="GP33" s="6" t="n"/>
      <c r="GQ33" s="6" t="n"/>
      <c r="GR33" s="6" t="n"/>
      <c r="GS33" s="6" t="n"/>
      <c r="GT33" s="6" t="n"/>
      <c r="GU33" s="6" t="n"/>
      <c r="GV33" s="6" t="n"/>
      <c r="GW33" s="6" t="n"/>
      <c r="GX33" s="6" t="n"/>
      <c r="GY33" s="6" t="n"/>
      <c r="GZ33" s="6" t="n"/>
      <c r="HA33" s="6" t="n"/>
      <c r="HB33" s="6" t="n"/>
      <c r="HC33" s="6" t="n"/>
      <c r="HD33" s="6" t="n"/>
      <c r="HE33" s="6" t="n"/>
      <c r="HF33" s="6" t="n"/>
      <c r="HG33" s="6" t="n"/>
      <c r="HH33" s="6" t="n"/>
      <c r="HI33" s="6" t="n"/>
      <c r="HJ33" s="6" t="n"/>
      <c r="HK33" s="6" t="n"/>
      <c r="HL33" s="6" t="n"/>
      <c r="HM33" s="6" t="n"/>
      <c r="HN33" s="6" t="n"/>
      <c r="HO33" s="6" t="n"/>
      <c r="HP33" s="6" t="n"/>
      <c r="HQ33" s="6" t="n"/>
      <c r="HR33" s="6" t="n"/>
      <c r="HS33" s="6" t="n"/>
      <c r="HT33" s="6" t="n"/>
      <c r="HU33" s="6" t="n"/>
      <c r="HV33" s="6" t="n"/>
      <c r="HW33" s="6" t="n"/>
      <c r="HX33" s="6" t="n"/>
      <c r="HY33" s="6" t="n"/>
      <c r="HZ33" s="6" t="n"/>
      <c r="IA33" s="6" t="n"/>
      <c r="IB33" s="6" t="n"/>
      <c r="IC33" s="6" t="n"/>
      <c r="ID33" s="6" t="n"/>
      <c r="IE33" s="6" t="n"/>
      <c r="IF33" s="6" t="n"/>
      <c r="IG33" s="6" t="n"/>
      <c r="IH33" s="6" t="n"/>
      <c r="II33" s="6" t="n"/>
      <c r="IJ33" s="6" t="n"/>
      <c r="IK33" s="6" t="n"/>
      <c r="IL33" s="6" t="n"/>
      <c r="IM33" s="6" t="n"/>
      <c r="IN33" s="6" t="n"/>
      <c r="IO33" s="6" t="n"/>
      <c r="IP33" s="6" t="n"/>
      <c r="IQ33" s="6" t="n"/>
      <c r="IR33" s="6" t="n"/>
      <c r="IS33" s="6" t="n"/>
      <c r="IT33" s="6" t="n"/>
      <c r="IU33" s="6" t="n"/>
      <c r="IV33" s="6" t="n"/>
      <c r="IW33" s="6" t="n"/>
      <c r="IX33" s="6" t="n"/>
    </row>
    <row r="34" ht="25" customFormat="1" customHeight="1" s="7">
      <c r="A34" s="6" t="n"/>
      <c r="B34" s="18" t="n"/>
      <c r="C34" s="18" t="n"/>
      <c r="D34" s="18" t="n"/>
      <c r="E34" s="21" t="n"/>
      <c r="F34" s="20" t="n"/>
      <c r="G34" s="20" t="n"/>
      <c r="H34" s="26" t="n"/>
      <c r="I34" s="27" t="n"/>
      <c r="J34" s="6" t="n"/>
      <c r="K34" s="8" t="n"/>
      <c r="L34" s="6" t="n"/>
      <c r="M34" s="8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  <c r="AA34" s="6" t="n"/>
      <c r="AB34" s="6" t="n"/>
      <c r="AC34" s="6" t="n"/>
      <c r="AD34" s="6" t="n"/>
      <c r="AE34" s="6" t="n"/>
      <c r="AF34" s="6" t="n"/>
      <c r="AG34" s="6" t="n"/>
      <c r="AH34" s="6" t="n"/>
      <c r="AI34" s="6" t="n"/>
      <c r="AJ34" s="6" t="n"/>
      <c r="AK34" s="6" t="n"/>
      <c r="AL34" s="6" t="n"/>
      <c r="AM34" s="6" t="n"/>
      <c r="AN34" s="6" t="n"/>
      <c r="AO34" s="6" t="n"/>
      <c r="AP34" s="6" t="n"/>
      <c r="AQ34" s="6" t="n"/>
      <c r="AR34" s="6" t="n"/>
      <c r="AS34" s="6" t="n"/>
      <c r="AT34" s="6" t="n"/>
      <c r="AU34" s="6" t="n"/>
      <c r="AV34" s="6" t="n"/>
      <c r="AW34" s="6" t="n"/>
      <c r="AX34" s="6" t="n"/>
      <c r="AY34" s="6" t="n"/>
      <c r="AZ34" s="6" t="n"/>
      <c r="BA34" s="6" t="n"/>
      <c r="BB34" s="6" t="n"/>
      <c r="BC34" s="6" t="n"/>
      <c r="BD34" s="6" t="n"/>
      <c r="BE34" s="6" t="n"/>
      <c r="BF34" s="6" t="n"/>
      <c r="BG34" s="6" t="n"/>
      <c r="BH34" s="6" t="n"/>
      <c r="BI34" s="6" t="n"/>
      <c r="BJ34" s="6" t="n"/>
      <c r="BK34" s="6" t="n"/>
      <c r="BL34" s="6" t="n"/>
      <c r="BM34" s="6" t="n"/>
      <c r="BN34" s="6" t="n"/>
      <c r="BO34" s="6" t="n"/>
      <c r="BP34" s="6" t="n"/>
      <c r="BQ34" s="6" t="n"/>
      <c r="BR34" s="6" t="n"/>
      <c r="BS34" s="6" t="n"/>
      <c r="BT34" s="6" t="n"/>
      <c r="BU34" s="6" t="n"/>
      <c r="BV34" s="6" t="n"/>
      <c r="BW34" s="6" t="n"/>
      <c r="BX34" s="6" t="n"/>
      <c r="BY34" s="6" t="n"/>
      <c r="BZ34" s="6" t="n"/>
      <c r="CA34" s="6" t="n"/>
      <c r="CB34" s="6" t="n"/>
      <c r="CC34" s="6" t="n"/>
      <c r="CD34" s="6" t="n"/>
      <c r="CE34" s="6" t="n"/>
      <c r="CF34" s="6" t="n"/>
      <c r="CG34" s="6" t="n"/>
      <c r="CH34" s="6" t="n"/>
      <c r="CI34" s="6" t="n"/>
      <c r="CJ34" s="6" t="n"/>
      <c r="CK34" s="6" t="n"/>
      <c r="CL34" s="6" t="n"/>
      <c r="CM34" s="6" t="n"/>
      <c r="CN34" s="6" t="n"/>
      <c r="CO34" s="6" t="n"/>
      <c r="CP34" s="6" t="n"/>
      <c r="CQ34" s="6" t="n"/>
      <c r="CR34" s="6" t="n"/>
      <c r="CS34" s="6" t="n"/>
      <c r="CT34" s="6" t="n"/>
      <c r="CU34" s="6" t="n"/>
      <c r="CV34" s="6" t="n"/>
      <c r="CW34" s="6" t="n"/>
      <c r="CX34" s="6" t="n"/>
      <c r="CY34" s="6" t="n"/>
      <c r="CZ34" s="6" t="n"/>
      <c r="DA34" s="6" t="n"/>
      <c r="DB34" s="6" t="n"/>
      <c r="DC34" s="6" t="n"/>
      <c r="DD34" s="6" t="n"/>
      <c r="DE34" s="6" t="n"/>
      <c r="DF34" s="6" t="n"/>
      <c r="DG34" s="6" t="n"/>
      <c r="DH34" s="6" t="n"/>
      <c r="DI34" s="6" t="n"/>
      <c r="DJ34" s="6" t="n"/>
      <c r="DK34" s="6" t="n"/>
      <c r="DL34" s="6" t="n"/>
      <c r="DM34" s="6" t="n"/>
      <c r="DN34" s="6" t="n"/>
      <c r="DO34" s="6" t="n"/>
      <c r="DP34" s="6" t="n"/>
      <c r="DQ34" s="6" t="n"/>
      <c r="DR34" s="6" t="n"/>
      <c r="DS34" s="6" t="n"/>
      <c r="DT34" s="6" t="n"/>
      <c r="DU34" s="6" t="n"/>
      <c r="DV34" s="6" t="n"/>
      <c r="DW34" s="6" t="n"/>
      <c r="DX34" s="6" t="n"/>
      <c r="DY34" s="6" t="n"/>
      <c r="DZ34" s="6" t="n"/>
      <c r="EA34" s="6" t="n"/>
      <c r="EB34" s="6" t="n"/>
      <c r="EC34" s="6" t="n"/>
      <c r="ED34" s="6" t="n"/>
      <c r="EE34" s="6" t="n"/>
      <c r="EF34" s="6" t="n"/>
      <c r="EG34" s="6" t="n"/>
      <c r="EH34" s="6" t="n"/>
      <c r="EI34" s="6" t="n"/>
      <c r="EJ34" s="6" t="n"/>
      <c r="EK34" s="6" t="n"/>
      <c r="EL34" s="6" t="n"/>
      <c r="EM34" s="6" t="n"/>
      <c r="EN34" s="6" t="n"/>
      <c r="EO34" s="6" t="n"/>
      <c r="EP34" s="6" t="n"/>
      <c r="EQ34" s="6" t="n"/>
      <c r="ER34" s="6" t="n"/>
      <c r="ES34" s="6" t="n"/>
      <c r="ET34" s="6" t="n"/>
      <c r="EU34" s="6" t="n"/>
      <c r="EV34" s="6" t="n"/>
      <c r="EW34" s="6" t="n"/>
      <c r="EX34" s="6" t="n"/>
      <c r="EY34" s="6" t="n"/>
      <c r="EZ34" s="6" t="n"/>
      <c r="FA34" s="6" t="n"/>
      <c r="FB34" s="6" t="n"/>
      <c r="FC34" s="6" t="n"/>
      <c r="FD34" s="6" t="n"/>
      <c r="FE34" s="6" t="n"/>
      <c r="FF34" s="6" t="n"/>
      <c r="FG34" s="6" t="n"/>
      <c r="FH34" s="6" t="n"/>
      <c r="FI34" s="6" t="n"/>
      <c r="FJ34" s="6" t="n"/>
      <c r="FK34" s="6" t="n"/>
      <c r="FL34" s="6" t="n"/>
      <c r="FM34" s="6" t="n"/>
      <c r="FN34" s="6" t="n"/>
      <c r="FO34" s="6" t="n"/>
      <c r="FP34" s="6" t="n"/>
      <c r="FQ34" s="6" t="n"/>
      <c r="FR34" s="6" t="n"/>
      <c r="FS34" s="6" t="n"/>
      <c r="FT34" s="6" t="n"/>
      <c r="FU34" s="6" t="n"/>
      <c r="FV34" s="6" t="n"/>
      <c r="FW34" s="6" t="n"/>
      <c r="FX34" s="6" t="n"/>
      <c r="FY34" s="6" t="n"/>
      <c r="FZ34" s="6" t="n"/>
      <c r="GA34" s="6" t="n"/>
      <c r="GB34" s="6" t="n"/>
      <c r="GC34" s="6" t="n"/>
      <c r="GD34" s="6" t="n"/>
      <c r="GE34" s="6" t="n"/>
      <c r="GF34" s="6" t="n"/>
      <c r="GG34" s="6" t="n"/>
      <c r="GH34" s="6" t="n"/>
      <c r="GI34" s="6" t="n"/>
      <c r="GJ34" s="6" t="n"/>
      <c r="GK34" s="6" t="n"/>
      <c r="GL34" s="6" t="n"/>
      <c r="GM34" s="6" t="n"/>
      <c r="GN34" s="6" t="n"/>
      <c r="GO34" s="6" t="n"/>
      <c r="GP34" s="6" t="n"/>
      <c r="GQ34" s="6" t="n"/>
      <c r="GR34" s="6" t="n"/>
      <c r="GS34" s="6" t="n"/>
      <c r="GT34" s="6" t="n"/>
      <c r="GU34" s="6" t="n"/>
      <c r="GV34" s="6" t="n"/>
      <c r="GW34" s="6" t="n"/>
      <c r="GX34" s="6" t="n"/>
      <c r="GY34" s="6" t="n"/>
      <c r="GZ34" s="6" t="n"/>
      <c r="HA34" s="6" t="n"/>
      <c r="HB34" s="6" t="n"/>
      <c r="HC34" s="6" t="n"/>
      <c r="HD34" s="6" t="n"/>
      <c r="HE34" s="6" t="n"/>
      <c r="HF34" s="6" t="n"/>
      <c r="HG34" s="6" t="n"/>
      <c r="HH34" s="6" t="n"/>
      <c r="HI34" s="6" t="n"/>
      <c r="HJ34" s="6" t="n"/>
      <c r="HK34" s="6" t="n"/>
      <c r="HL34" s="6" t="n"/>
      <c r="HM34" s="6" t="n"/>
      <c r="HN34" s="6" t="n"/>
      <c r="HO34" s="6" t="n"/>
      <c r="HP34" s="6" t="n"/>
      <c r="HQ34" s="6" t="n"/>
      <c r="HR34" s="6" t="n"/>
      <c r="HS34" s="6" t="n"/>
      <c r="HT34" s="6" t="n"/>
      <c r="HU34" s="6" t="n"/>
      <c r="HV34" s="6" t="n"/>
      <c r="HW34" s="6" t="n"/>
      <c r="HX34" s="6" t="n"/>
      <c r="HY34" s="6" t="n"/>
      <c r="HZ34" s="6" t="n"/>
      <c r="IA34" s="6" t="n"/>
      <c r="IB34" s="6" t="n"/>
      <c r="IC34" s="6" t="n"/>
      <c r="ID34" s="6" t="n"/>
      <c r="IE34" s="6" t="n"/>
      <c r="IF34" s="6" t="n"/>
      <c r="IG34" s="6" t="n"/>
      <c r="IH34" s="6" t="n"/>
      <c r="II34" s="6" t="n"/>
      <c r="IJ34" s="6" t="n"/>
      <c r="IK34" s="6" t="n"/>
      <c r="IL34" s="6" t="n"/>
      <c r="IM34" s="6" t="n"/>
      <c r="IN34" s="6" t="n"/>
      <c r="IO34" s="6" t="n"/>
      <c r="IP34" s="6" t="n"/>
      <c r="IQ34" s="6" t="n"/>
      <c r="IR34" s="6" t="n"/>
      <c r="IS34" s="6" t="n"/>
      <c r="IT34" s="6" t="n"/>
      <c r="IU34" s="6" t="n"/>
      <c r="IV34" s="6" t="n"/>
      <c r="IW34" s="6" t="n"/>
      <c r="IX34" s="6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</row>
    <row r="36" ht="50" customHeight="1">
      <c r="A36" s="5" t="n"/>
      <c r="B36" s="43" t="inlineStr">
        <is>
          <t>CLIQUEZ ICI POUR CRÉER DANS SMARTSHEET</t>
        </is>
      </c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</row>
    <row r="1074">
      <c r="A1074" s="8" t="n"/>
      <c r="B1074" s="8" t="n"/>
      <c r="C1074" s="8" t="n"/>
      <c r="D1074" s="8" t="n"/>
      <c r="E1074" s="8" t="n"/>
      <c r="F1074" s="8" t="n"/>
      <c r="G1074" s="8" t="n"/>
      <c r="H1074" s="8" t="n"/>
      <c r="I1074" s="8" t="n"/>
      <c r="J1074" s="8" t="n"/>
      <c r="K1074" s="8" t="n"/>
      <c r="L1074" s="8" t="n"/>
      <c r="M1074" s="8" t="n"/>
      <c r="N1074" s="8" t="n"/>
      <c r="O1074" s="8" t="n"/>
      <c r="P1074" s="8" t="n"/>
      <c r="Q1074" s="8" t="n"/>
      <c r="R1074" s="8" t="n"/>
      <c r="S1074" s="8" t="n"/>
      <c r="T1074" s="8" t="n"/>
      <c r="U1074" s="8" t="n"/>
      <c r="V1074" s="8" t="n"/>
      <c r="W1074" s="8" t="n"/>
      <c r="X1074" s="8" t="n"/>
      <c r="Y1074" s="8" t="n"/>
      <c r="Z1074" s="8" t="n"/>
      <c r="AA1074" s="8" t="n"/>
      <c r="AB1074" s="8" t="n"/>
      <c r="AC1074" s="8" t="n"/>
      <c r="AD1074" s="8" t="n"/>
      <c r="AE1074" s="8" t="n"/>
      <c r="AF1074" s="8" t="n"/>
      <c r="AG1074" s="8" t="n"/>
      <c r="AH1074" s="8" t="n"/>
      <c r="AI1074" s="8" t="n"/>
      <c r="AJ1074" s="8" t="n"/>
      <c r="AK1074" s="8" t="n"/>
      <c r="AL1074" s="8" t="n"/>
      <c r="AM1074" s="8" t="n"/>
      <c r="AN1074" s="8" t="n"/>
      <c r="AO1074" s="8" t="n"/>
      <c r="AP1074" s="8" t="n"/>
      <c r="AQ1074" s="8" t="n"/>
      <c r="AR1074" s="8" t="n"/>
      <c r="AS1074" s="8" t="n"/>
      <c r="AT1074" s="8" t="n"/>
      <c r="AU1074" s="8" t="n"/>
      <c r="AV1074" s="8" t="n"/>
      <c r="AW1074" s="8" t="n"/>
      <c r="AX1074" s="8" t="n"/>
      <c r="AY1074" s="8" t="n"/>
      <c r="AZ1074" s="8" t="n"/>
      <c r="BA1074" s="8" t="n"/>
      <c r="BB1074" s="8" t="n"/>
      <c r="BC1074" s="8" t="n"/>
      <c r="BD1074" s="8" t="n"/>
      <c r="BE1074" s="8" t="n"/>
      <c r="BF1074" s="8" t="n"/>
      <c r="BG1074" s="8" t="n"/>
      <c r="BH1074" s="8" t="n"/>
      <c r="BI1074" s="8" t="n"/>
      <c r="BJ1074" s="8" t="n"/>
      <c r="BK1074" s="8" t="n"/>
      <c r="BL1074" s="8" t="n"/>
      <c r="BM1074" s="8" t="n"/>
      <c r="BN1074" s="8" t="n"/>
      <c r="BO1074" s="8" t="n"/>
      <c r="BP1074" s="8" t="n"/>
      <c r="BQ1074" s="8" t="n"/>
      <c r="BR1074" s="8" t="n"/>
      <c r="BS1074" s="8" t="n"/>
      <c r="BT1074" s="8" t="n"/>
      <c r="BU1074" s="8" t="n"/>
      <c r="BV1074" s="8" t="n"/>
      <c r="BW1074" s="8" t="n"/>
      <c r="BX1074" s="8" t="n"/>
      <c r="BY1074" s="8" t="n"/>
      <c r="BZ1074" s="8" t="n"/>
      <c r="CA1074" s="8" t="n"/>
      <c r="CB1074" s="8" t="n"/>
      <c r="CC1074" s="8" t="n"/>
      <c r="CD1074" s="8" t="n"/>
      <c r="CE1074" s="8" t="n"/>
      <c r="CF1074" s="8" t="n"/>
      <c r="CG1074" s="8" t="n"/>
      <c r="CH1074" s="8" t="n"/>
      <c r="CI1074" s="8" t="n"/>
      <c r="CJ1074" s="8" t="n"/>
      <c r="CK1074" s="8" t="n"/>
      <c r="CL1074" s="8" t="n"/>
      <c r="CM1074" s="8" t="n"/>
      <c r="CN1074" s="8" t="n"/>
      <c r="CO1074" s="8" t="n"/>
      <c r="CP1074" s="8" t="n"/>
      <c r="CQ1074" s="8" t="n"/>
      <c r="CR1074" s="8" t="n"/>
      <c r="CS1074" s="8" t="n"/>
      <c r="CT1074" s="8" t="n"/>
      <c r="CU1074" s="8" t="n"/>
      <c r="CV1074" s="8" t="n"/>
      <c r="CW1074" s="8" t="n"/>
      <c r="CX1074" s="8" t="n"/>
      <c r="CY1074" s="8" t="n"/>
      <c r="CZ1074" s="8" t="n"/>
      <c r="DA1074" s="8" t="n"/>
      <c r="DB1074" s="8" t="n"/>
      <c r="DC1074" s="8" t="n"/>
      <c r="DD1074" s="8" t="n"/>
      <c r="DE1074" s="8" t="n"/>
      <c r="DF1074" s="8" t="n"/>
      <c r="DG1074" s="8" t="n"/>
      <c r="DH1074" s="8" t="n"/>
      <c r="DI1074" s="8" t="n"/>
      <c r="DJ1074" s="8" t="n"/>
      <c r="DK1074" s="8" t="n"/>
      <c r="DL1074" s="8" t="n"/>
      <c r="DM1074" s="8" t="n"/>
      <c r="DN1074" s="8" t="n"/>
      <c r="DO1074" s="8" t="n"/>
      <c r="DP1074" s="8" t="n"/>
      <c r="DQ1074" s="8" t="n"/>
      <c r="DR1074" s="8" t="n"/>
      <c r="DS1074" s="8" t="n"/>
      <c r="DT1074" s="8" t="n"/>
      <c r="DU1074" s="8" t="n"/>
      <c r="DV1074" s="8" t="n"/>
      <c r="DW1074" s="8" t="n"/>
      <c r="DX1074" s="8" t="n"/>
      <c r="DY1074" s="8" t="n"/>
      <c r="DZ1074" s="8" t="n"/>
      <c r="EA1074" s="8" t="n"/>
      <c r="EB1074" s="8" t="n"/>
      <c r="EC1074" s="8" t="n"/>
      <c r="ED1074" s="8" t="n"/>
      <c r="EE1074" s="8" t="n"/>
      <c r="EF1074" s="8" t="n"/>
      <c r="EG1074" s="8" t="n"/>
      <c r="EH1074" s="8" t="n"/>
      <c r="EI1074" s="8" t="n"/>
      <c r="EJ1074" s="8" t="n"/>
      <c r="EK1074" s="8" t="n"/>
      <c r="EL1074" s="8" t="n"/>
      <c r="EM1074" s="8" t="n"/>
      <c r="EN1074" s="8" t="n"/>
      <c r="EO1074" s="8" t="n"/>
      <c r="EP1074" s="8" t="n"/>
      <c r="EQ1074" s="8" t="n"/>
      <c r="ER1074" s="8" t="n"/>
      <c r="ES1074" s="8" t="n"/>
      <c r="ET1074" s="8" t="n"/>
      <c r="EU1074" s="8" t="n"/>
      <c r="EV1074" s="8" t="n"/>
      <c r="EW1074" s="8" t="n"/>
      <c r="EX1074" s="8" t="n"/>
      <c r="EY1074" s="8" t="n"/>
      <c r="EZ1074" s="8" t="n"/>
      <c r="FA1074" s="8" t="n"/>
      <c r="FB1074" s="8" t="n"/>
      <c r="FC1074" s="8" t="n"/>
      <c r="FD1074" s="8" t="n"/>
      <c r="FE1074" s="8" t="n"/>
      <c r="FF1074" s="8" t="n"/>
      <c r="FG1074" s="8" t="n"/>
      <c r="FH1074" s="8" t="n"/>
      <c r="FI1074" s="8" t="n"/>
      <c r="FJ1074" s="8" t="n"/>
      <c r="FK1074" s="8" t="n"/>
      <c r="FL1074" s="8" t="n"/>
      <c r="FM1074" s="8" t="n"/>
      <c r="FN1074" s="8" t="n"/>
      <c r="FO1074" s="8" t="n"/>
      <c r="FP1074" s="8" t="n"/>
      <c r="FQ1074" s="8" t="n"/>
      <c r="FR1074" s="8" t="n"/>
      <c r="FS1074" s="8" t="n"/>
      <c r="FT1074" s="8" t="n"/>
      <c r="FU1074" s="8" t="n"/>
      <c r="FV1074" s="8" t="n"/>
      <c r="FW1074" s="8" t="n"/>
      <c r="FX1074" s="8" t="n"/>
      <c r="FY1074" s="8" t="n"/>
      <c r="FZ1074" s="8" t="n"/>
      <c r="GA1074" s="8" t="n"/>
      <c r="GB1074" s="8" t="n"/>
      <c r="GC1074" s="8" t="n"/>
      <c r="GD1074" s="8" t="n"/>
      <c r="GE1074" s="8" t="n"/>
      <c r="GF1074" s="8" t="n"/>
      <c r="GG1074" s="8" t="n"/>
      <c r="GH1074" s="8" t="n"/>
      <c r="GI1074" s="8" t="n"/>
      <c r="GJ1074" s="8" t="n"/>
      <c r="GK1074" s="8" t="n"/>
      <c r="GL1074" s="8" t="n"/>
      <c r="GM1074" s="8" t="n"/>
      <c r="GN1074" s="8" t="n"/>
      <c r="GO1074" s="8" t="n"/>
      <c r="GP1074" s="8" t="n"/>
      <c r="GQ1074" s="8" t="n"/>
      <c r="GR1074" s="8" t="n"/>
      <c r="GS1074" s="8" t="n"/>
      <c r="GT1074" s="8" t="n"/>
      <c r="GU1074" s="8" t="n"/>
      <c r="GV1074" s="8" t="n"/>
      <c r="GW1074" s="8" t="n"/>
      <c r="GX1074" s="8" t="n"/>
      <c r="GY1074" s="8" t="n"/>
      <c r="GZ1074" s="8" t="n"/>
      <c r="HA1074" s="8" t="n"/>
      <c r="HB1074" s="8" t="n"/>
      <c r="HC1074" s="8" t="n"/>
      <c r="HD1074" s="8" t="n"/>
      <c r="HE1074" s="8" t="n"/>
      <c r="HF1074" s="8" t="n"/>
      <c r="HG1074" s="8" t="n"/>
      <c r="HH1074" s="8" t="n"/>
      <c r="HI1074" s="8" t="n"/>
      <c r="HJ1074" s="8" t="n"/>
      <c r="HK1074" s="8" t="n"/>
      <c r="HL1074" s="8" t="n"/>
      <c r="HM1074" s="8" t="n"/>
      <c r="HN1074" s="8" t="n"/>
      <c r="HO1074" s="8" t="n"/>
      <c r="HP1074" s="8" t="n"/>
      <c r="HQ1074" s="8" t="n"/>
      <c r="HR1074" s="8" t="n"/>
      <c r="HS1074" s="8" t="n"/>
      <c r="HT1074" s="8" t="n"/>
      <c r="HU1074" s="8" t="n"/>
      <c r="HV1074" s="8" t="n"/>
      <c r="HW1074" s="8" t="n"/>
      <c r="HX1074" s="8" t="n"/>
      <c r="HY1074" s="8" t="n"/>
      <c r="HZ1074" s="8" t="n"/>
      <c r="IA1074" s="8" t="n"/>
      <c r="IB1074" s="8" t="n"/>
      <c r="IC1074" s="8" t="n"/>
      <c r="ID1074" s="8" t="n"/>
      <c r="IE1074" s="8" t="n"/>
      <c r="IF1074" s="8" t="n"/>
      <c r="IG1074" s="8" t="n"/>
      <c r="IH1074" s="8" t="n"/>
      <c r="II1074" s="8" t="n"/>
      <c r="IJ1074" s="8" t="n"/>
      <c r="IK1074" s="8" t="n"/>
      <c r="IL1074" s="8" t="n"/>
      <c r="IM1074" s="8" t="n"/>
      <c r="IN1074" s="8" t="n"/>
      <c r="IO1074" s="8" t="n"/>
      <c r="IP1074" s="8" t="n"/>
      <c r="IQ1074" s="8" t="n"/>
      <c r="IR1074" s="8" t="n"/>
      <c r="IS1074" s="8" t="n"/>
      <c r="IT1074" s="8" t="n"/>
      <c r="IU1074" s="8" t="n"/>
      <c r="IV1074" s="8" t="n"/>
      <c r="IW1074" s="8" t="n"/>
      <c r="IX1074" s="8" t="n"/>
      <c r="IY1074" s="8" t="n"/>
      <c r="IZ1074" s="8" t="n"/>
      <c r="JA1074" s="8" t="n"/>
      <c r="JB1074" s="8" t="n"/>
      <c r="JC1074" s="8" t="n"/>
      <c r="JD1074" s="8" t="n"/>
      <c r="JE1074" s="8" t="n"/>
      <c r="JF1074" s="8" t="n"/>
      <c r="JG1074" s="8" t="n"/>
      <c r="JH1074" s="8" t="n"/>
      <c r="JI1074" s="8" t="n"/>
      <c r="JJ1074" s="8" t="n"/>
      <c r="JK1074" s="8" t="n"/>
      <c r="JL1074" s="8" t="n"/>
      <c r="JM1074" s="8" t="n"/>
      <c r="JN1074" s="8" t="n"/>
      <c r="JO1074" s="8" t="n"/>
      <c r="JP1074" s="8" t="n"/>
      <c r="JQ1074" s="8" t="n"/>
      <c r="JR1074" s="8" t="n"/>
      <c r="JS1074" s="8" t="n"/>
      <c r="JT1074" s="8" t="n"/>
      <c r="JU1074" s="8" t="n"/>
      <c r="JV1074" s="8" t="n"/>
    </row>
    <row r="1075">
      <c r="A1075" s="8" t="n"/>
      <c r="B1075" s="8" t="n"/>
      <c r="C1075" s="8" t="n"/>
      <c r="D1075" s="8" t="n"/>
      <c r="E1075" s="8" t="n"/>
      <c r="F1075" s="8" t="n"/>
      <c r="G1075" s="8" t="n"/>
      <c r="H1075" s="8" t="n"/>
      <c r="I1075" s="8" t="n"/>
      <c r="J1075" s="8" t="n"/>
      <c r="K1075" s="8" t="n"/>
      <c r="L1075" s="8" t="n"/>
      <c r="M1075" s="8" t="n"/>
      <c r="N1075" s="8" t="n"/>
      <c r="O1075" s="8" t="n"/>
      <c r="P1075" s="8" t="n"/>
      <c r="Q1075" s="8" t="n"/>
      <c r="R1075" s="8" t="n"/>
      <c r="S1075" s="8" t="n"/>
      <c r="T1075" s="8" t="n"/>
      <c r="U1075" s="8" t="n"/>
      <c r="V1075" s="8" t="n"/>
      <c r="W1075" s="8" t="n"/>
      <c r="X1075" s="8" t="n"/>
      <c r="Y1075" s="8" t="n"/>
      <c r="Z1075" s="8" t="n"/>
      <c r="AA1075" s="8" t="n"/>
      <c r="AB1075" s="8" t="n"/>
      <c r="AC1075" s="8" t="n"/>
      <c r="AD1075" s="8" t="n"/>
      <c r="AE1075" s="8" t="n"/>
      <c r="AF1075" s="8" t="n"/>
      <c r="AG1075" s="8" t="n"/>
      <c r="AH1075" s="8" t="n"/>
      <c r="AI1075" s="8" t="n"/>
      <c r="AJ1075" s="8" t="n"/>
      <c r="AK1075" s="8" t="n"/>
      <c r="AL1075" s="8" t="n"/>
      <c r="AM1075" s="8" t="n"/>
      <c r="AN1075" s="8" t="n"/>
      <c r="AO1075" s="8" t="n"/>
      <c r="AP1075" s="8" t="n"/>
      <c r="AQ1075" s="8" t="n"/>
      <c r="AR1075" s="8" t="n"/>
      <c r="AS1075" s="8" t="n"/>
      <c r="AT1075" s="8" t="n"/>
      <c r="AU1075" s="8" t="n"/>
      <c r="AV1075" s="8" t="n"/>
      <c r="AW1075" s="8" t="n"/>
      <c r="AX1075" s="8" t="n"/>
      <c r="AY1075" s="8" t="n"/>
      <c r="AZ1075" s="8" t="n"/>
      <c r="BA1075" s="8" t="n"/>
      <c r="BB1075" s="8" t="n"/>
      <c r="BC1075" s="8" t="n"/>
      <c r="BD1075" s="8" t="n"/>
      <c r="BE1075" s="8" t="n"/>
      <c r="BF1075" s="8" t="n"/>
      <c r="BG1075" s="8" t="n"/>
      <c r="BH1075" s="8" t="n"/>
      <c r="BI1075" s="8" t="n"/>
      <c r="BJ1075" s="8" t="n"/>
      <c r="BK1075" s="8" t="n"/>
      <c r="BL1075" s="8" t="n"/>
      <c r="BM1075" s="8" t="n"/>
      <c r="BN1075" s="8" t="n"/>
      <c r="BO1075" s="8" t="n"/>
      <c r="BP1075" s="8" t="n"/>
      <c r="BQ1075" s="8" t="n"/>
      <c r="BR1075" s="8" t="n"/>
      <c r="BS1075" s="8" t="n"/>
      <c r="BT1075" s="8" t="n"/>
      <c r="BU1075" s="8" t="n"/>
      <c r="BV1075" s="8" t="n"/>
      <c r="BW1075" s="8" t="n"/>
      <c r="BX1075" s="8" t="n"/>
      <c r="BY1075" s="8" t="n"/>
      <c r="BZ1075" s="8" t="n"/>
      <c r="CA1075" s="8" t="n"/>
      <c r="CB1075" s="8" t="n"/>
      <c r="CC1075" s="8" t="n"/>
      <c r="CD1075" s="8" t="n"/>
      <c r="CE1075" s="8" t="n"/>
      <c r="CF1075" s="8" t="n"/>
      <c r="CG1075" s="8" t="n"/>
      <c r="CH1075" s="8" t="n"/>
      <c r="CI1075" s="8" t="n"/>
      <c r="CJ1075" s="8" t="n"/>
      <c r="CK1075" s="8" t="n"/>
      <c r="CL1075" s="8" t="n"/>
      <c r="CM1075" s="8" t="n"/>
      <c r="CN1075" s="8" t="n"/>
      <c r="CO1075" s="8" t="n"/>
      <c r="CP1075" s="8" t="n"/>
      <c r="CQ1075" s="8" t="n"/>
      <c r="CR1075" s="8" t="n"/>
      <c r="CS1075" s="8" t="n"/>
      <c r="CT1075" s="8" t="n"/>
      <c r="CU1075" s="8" t="n"/>
      <c r="CV1075" s="8" t="n"/>
      <c r="CW1075" s="8" t="n"/>
      <c r="CX1075" s="8" t="n"/>
      <c r="CY1075" s="8" t="n"/>
      <c r="CZ1075" s="8" t="n"/>
      <c r="DA1075" s="8" t="n"/>
      <c r="DB1075" s="8" t="n"/>
      <c r="DC1075" s="8" t="n"/>
      <c r="DD1075" s="8" t="n"/>
      <c r="DE1075" s="8" t="n"/>
      <c r="DF1075" s="8" t="n"/>
      <c r="DG1075" s="8" t="n"/>
      <c r="DH1075" s="8" t="n"/>
      <c r="DI1075" s="8" t="n"/>
      <c r="DJ1075" s="8" t="n"/>
      <c r="DK1075" s="8" t="n"/>
      <c r="DL1075" s="8" t="n"/>
      <c r="DM1075" s="8" t="n"/>
      <c r="DN1075" s="8" t="n"/>
      <c r="DO1075" s="8" t="n"/>
      <c r="DP1075" s="8" t="n"/>
      <c r="DQ1075" s="8" t="n"/>
      <c r="DR1075" s="8" t="n"/>
      <c r="DS1075" s="8" t="n"/>
      <c r="DT1075" s="8" t="n"/>
      <c r="DU1075" s="8" t="n"/>
      <c r="DV1075" s="8" t="n"/>
      <c r="DW1075" s="8" t="n"/>
      <c r="DX1075" s="8" t="n"/>
      <c r="DY1075" s="8" t="n"/>
      <c r="DZ1075" s="8" t="n"/>
      <c r="EA1075" s="8" t="n"/>
      <c r="EB1075" s="8" t="n"/>
      <c r="EC1075" s="8" t="n"/>
      <c r="ED1075" s="8" t="n"/>
      <c r="EE1075" s="8" t="n"/>
      <c r="EF1075" s="8" t="n"/>
      <c r="EG1075" s="8" t="n"/>
      <c r="EH1075" s="8" t="n"/>
      <c r="EI1075" s="8" t="n"/>
      <c r="EJ1075" s="8" t="n"/>
      <c r="EK1075" s="8" t="n"/>
      <c r="EL1075" s="8" t="n"/>
      <c r="EM1075" s="8" t="n"/>
      <c r="EN1075" s="8" t="n"/>
      <c r="EO1075" s="8" t="n"/>
      <c r="EP1075" s="8" t="n"/>
      <c r="EQ1075" s="8" t="n"/>
      <c r="ER1075" s="8" t="n"/>
      <c r="ES1075" s="8" t="n"/>
      <c r="ET1075" s="8" t="n"/>
      <c r="EU1075" s="8" t="n"/>
      <c r="EV1075" s="8" t="n"/>
      <c r="EW1075" s="8" t="n"/>
      <c r="EX1075" s="8" t="n"/>
      <c r="EY1075" s="8" t="n"/>
      <c r="EZ1075" s="8" t="n"/>
      <c r="FA1075" s="8" t="n"/>
      <c r="FB1075" s="8" t="n"/>
      <c r="FC1075" s="8" t="n"/>
      <c r="FD1075" s="8" t="n"/>
      <c r="FE1075" s="8" t="n"/>
      <c r="FF1075" s="8" t="n"/>
      <c r="FG1075" s="8" t="n"/>
      <c r="FH1075" s="8" t="n"/>
      <c r="FI1075" s="8" t="n"/>
      <c r="FJ1075" s="8" t="n"/>
      <c r="FK1075" s="8" t="n"/>
      <c r="FL1075" s="8" t="n"/>
      <c r="FM1075" s="8" t="n"/>
      <c r="FN1075" s="8" t="n"/>
      <c r="FO1075" s="8" t="n"/>
      <c r="FP1075" s="8" t="n"/>
      <c r="FQ1075" s="8" t="n"/>
      <c r="FR1075" s="8" t="n"/>
      <c r="FS1075" s="8" t="n"/>
      <c r="FT1075" s="8" t="n"/>
      <c r="FU1075" s="8" t="n"/>
      <c r="FV1075" s="8" t="n"/>
      <c r="FW1075" s="8" t="n"/>
      <c r="FX1075" s="8" t="n"/>
      <c r="FY1075" s="8" t="n"/>
      <c r="FZ1075" s="8" t="n"/>
      <c r="GA1075" s="8" t="n"/>
      <c r="GB1075" s="8" t="n"/>
      <c r="GC1075" s="8" t="n"/>
      <c r="GD1075" s="8" t="n"/>
      <c r="GE1075" s="8" t="n"/>
      <c r="GF1075" s="8" t="n"/>
      <c r="GG1075" s="8" t="n"/>
      <c r="GH1075" s="8" t="n"/>
      <c r="GI1075" s="8" t="n"/>
      <c r="GJ1075" s="8" t="n"/>
      <c r="GK1075" s="8" t="n"/>
      <c r="GL1075" s="8" t="n"/>
      <c r="GM1075" s="8" t="n"/>
      <c r="GN1075" s="8" t="n"/>
      <c r="GO1075" s="8" t="n"/>
      <c r="GP1075" s="8" t="n"/>
      <c r="GQ1075" s="8" t="n"/>
      <c r="GR1075" s="8" t="n"/>
      <c r="GS1075" s="8" t="n"/>
      <c r="GT1075" s="8" t="n"/>
      <c r="GU1075" s="8" t="n"/>
      <c r="GV1075" s="8" t="n"/>
      <c r="GW1075" s="8" t="n"/>
      <c r="GX1075" s="8" t="n"/>
      <c r="GY1075" s="8" t="n"/>
      <c r="GZ1075" s="8" t="n"/>
      <c r="HA1075" s="8" t="n"/>
      <c r="HB1075" s="8" t="n"/>
      <c r="HC1075" s="8" t="n"/>
      <c r="HD1075" s="8" t="n"/>
      <c r="HE1075" s="8" t="n"/>
      <c r="HF1075" s="8" t="n"/>
      <c r="HG1075" s="8" t="n"/>
      <c r="HH1075" s="8" t="n"/>
      <c r="HI1075" s="8" t="n"/>
      <c r="HJ1075" s="8" t="n"/>
      <c r="HK1075" s="8" t="n"/>
      <c r="HL1075" s="8" t="n"/>
      <c r="HM1075" s="8" t="n"/>
      <c r="HN1075" s="8" t="n"/>
      <c r="HO1075" s="8" t="n"/>
      <c r="HP1075" s="8" t="n"/>
      <c r="HQ1075" s="8" t="n"/>
      <c r="HR1075" s="8" t="n"/>
      <c r="HS1075" s="8" t="n"/>
      <c r="HT1075" s="8" t="n"/>
      <c r="HU1075" s="8" t="n"/>
      <c r="HV1075" s="8" t="n"/>
      <c r="HW1075" s="8" t="n"/>
      <c r="HX1075" s="8" t="n"/>
      <c r="HY1075" s="8" t="n"/>
      <c r="HZ1075" s="8" t="n"/>
      <c r="IA1075" s="8" t="n"/>
      <c r="IB1075" s="8" t="n"/>
      <c r="IC1075" s="8" t="n"/>
      <c r="ID1075" s="8" t="n"/>
      <c r="IE1075" s="8" t="n"/>
      <c r="IF1075" s="8" t="n"/>
      <c r="IG1075" s="8" t="n"/>
      <c r="IH1075" s="8" t="n"/>
      <c r="II1075" s="8" t="n"/>
      <c r="IJ1075" s="8" t="n"/>
      <c r="IK1075" s="8" t="n"/>
      <c r="IL1075" s="8" t="n"/>
      <c r="IM1075" s="8" t="n"/>
      <c r="IN1075" s="8" t="n"/>
      <c r="IO1075" s="8" t="n"/>
      <c r="IP1075" s="8" t="n"/>
      <c r="IQ1075" s="8" t="n"/>
      <c r="IR1075" s="8" t="n"/>
      <c r="IS1075" s="8" t="n"/>
      <c r="IT1075" s="8" t="n"/>
      <c r="IU1075" s="8" t="n"/>
      <c r="IV1075" s="8" t="n"/>
      <c r="IW1075" s="8" t="n"/>
      <c r="IX1075" s="8" t="n"/>
      <c r="IY1075" s="8" t="n"/>
      <c r="IZ1075" s="8" t="n"/>
      <c r="JA1075" s="8" t="n"/>
      <c r="JB1075" s="8" t="n"/>
      <c r="JC1075" s="8" t="n"/>
      <c r="JD1075" s="8" t="n"/>
      <c r="JE1075" s="8" t="n"/>
      <c r="JF1075" s="8" t="n"/>
      <c r="JG1075" s="8" t="n"/>
      <c r="JH1075" s="8" t="n"/>
      <c r="JI1075" s="8" t="n"/>
      <c r="JJ1075" s="8" t="n"/>
      <c r="JK1075" s="8" t="n"/>
      <c r="JL1075" s="8" t="n"/>
      <c r="JM1075" s="8" t="n"/>
      <c r="JN1075" s="8" t="n"/>
      <c r="JO1075" s="8" t="n"/>
      <c r="JP1075" s="8" t="n"/>
      <c r="JQ1075" s="8" t="n"/>
      <c r="JR1075" s="8" t="n"/>
      <c r="JS1075" s="8" t="n"/>
      <c r="JT1075" s="8" t="n"/>
      <c r="JU1075" s="8" t="n"/>
      <c r="JV1075" s="8" t="n"/>
    </row>
    <row r="1076">
      <c r="A1076" s="8" t="n"/>
      <c r="B1076" s="8" t="n"/>
      <c r="C1076" s="8" t="n"/>
      <c r="D1076" s="8" t="n"/>
      <c r="E1076" s="8" t="n"/>
      <c r="F1076" s="8" t="n"/>
      <c r="G1076" s="8" t="n"/>
      <c r="H1076" s="8" t="n"/>
      <c r="I1076" s="8" t="n"/>
      <c r="J1076" s="8" t="n"/>
      <c r="K1076" s="8" t="n"/>
      <c r="L1076" s="8" t="n"/>
      <c r="M1076" s="8" t="n"/>
      <c r="N1076" s="8" t="n"/>
      <c r="O1076" s="8" t="n"/>
      <c r="P1076" s="8" t="n"/>
      <c r="Q1076" s="8" t="n"/>
      <c r="R1076" s="8" t="n"/>
      <c r="S1076" s="8" t="n"/>
      <c r="T1076" s="8" t="n"/>
      <c r="U1076" s="8" t="n"/>
      <c r="V1076" s="8" t="n"/>
      <c r="W1076" s="8" t="n"/>
      <c r="X1076" s="8" t="n"/>
      <c r="Y1076" s="8" t="n"/>
      <c r="Z1076" s="8" t="n"/>
      <c r="AA1076" s="8" t="n"/>
      <c r="AB1076" s="8" t="n"/>
      <c r="AC1076" s="8" t="n"/>
      <c r="AD1076" s="8" t="n"/>
      <c r="AE1076" s="8" t="n"/>
      <c r="AF1076" s="8" t="n"/>
      <c r="AG1076" s="8" t="n"/>
      <c r="AH1076" s="8" t="n"/>
      <c r="AI1076" s="8" t="n"/>
      <c r="AJ1076" s="8" t="n"/>
      <c r="AK1076" s="8" t="n"/>
      <c r="AL1076" s="8" t="n"/>
      <c r="AM1076" s="8" t="n"/>
      <c r="AN1076" s="8" t="n"/>
      <c r="AO1076" s="8" t="n"/>
      <c r="AP1076" s="8" t="n"/>
      <c r="AQ1076" s="8" t="n"/>
      <c r="AR1076" s="8" t="n"/>
      <c r="AS1076" s="8" t="n"/>
      <c r="AT1076" s="8" t="n"/>
      <c r="AU1076" s="8" t="n"/>
      <c r="AV1076" s="8" t="n"/>
      <c r="AW1076" s="8" t="n"/>
      <c r="AX1076" s="8" t="n"/>
      <c r="AY1076" s="8" t="n"/>
      <c r="AZ1076" s="8" t="n"/>
      <c r="BA1076" s="8" t="n"/>
      <c r="BB1076" s="8" t="n"/>
      <c r="BC1076" s="8" t="n"/>
      <c r="BD1076" s="8" t="n"/>
      <c r="BE1076" s="8" t="n"/>
      <c r="BF1076" s="8" t="n"/>
      <c r="BG1076" s="8" t="n"/>
      <c r="BH1076" s="8" t="n"/>
      <c r="BI1076" s="8" t="n"/>
      <c r="BJ1076" s="8" t="n"/>
      <c r="BK1076" s="8" t="n"/>
      <c r="BL1076" s="8" t="n"/>
      <c r="BM1076" s="8" t="n"/>
      <c r="BN1076" s="8" t="n"/>
      <c r="BO1076" s="8" t="n"/>
      <c r="BP1076" s="8" t="n"/>
      <c r="BQ1076" s="8" t="n"/>
      <c r="BR1076" s="8" t="n"/>
      <c r="BS1076" s="8" t="n"/>
      <c r="BT1076" s="8" t="n"/>
      <c r="BU1076" s="8" t="n"/>
      <c r="BV1076" s="8" t="n"/>
      <c r="BW1076" s="8" t="n"/>
      <c r="BX1076" s="8" t="n"/>
      <c r="BY1076" s="8" t="n"/>
      <c r="BZ1076" s="8" t="n"/>
      <c r="CA1076" s="8" t="n"/>
      <c r="CB1076" s="8" t="n"/>
      <c r="CC1076" s="8" t="n"/>
      <c r="CD1076" s="8" t="n"/>
      <c r="CE1076" s="8" t="n"/>
      <c r="CF1076" s="8" t="n"/>
      <c r="CG1076" s="8" t="n"/>
      <c r="CH1076" s="8" t="n"/>
      <c r="CI1076" s="8" t="n"/>
      <c r="CJ1076" s="8" t="n"/>
      <c r="CK1076" s="8" t="n"/>
      <c r="CL1076" s="8" t="n"/>
      <c r="CM1076" s="8" t="n"/>
      <c r="CN1076" s="8" t="n"/>
      <c r="CO1076" s="8" t="n"/>
      <c r="CP1076" s="8" t="n"/>
      <c r="CQ1076" s="8" t="n"/>
      <c r="CR1076" s="8" t="n"/>
      <c r="CS1076" s="8" t="n"/>
      <c r="CT1076" s="8" t="n"/>
      <c r="CU1076" s="8" t="n"/>
      <c r="CV1076" s="8" t="n"/>
      <c r="CW1076" s="8" t="n"/>
      <c r="CX1076" s="8" t="n"/>
      <c r="CY1076" s="8" t="n"/>
      <c r="CZ1076" s="8" t="n"/>
      <c r="DA1076" s="8" t="n"/>
      <c r="DB1076" s="8" t="n"/>
      <c r="DC1076" s="8" t="n"/>
      <c r="DD1076" s="8" t="n"/>
      <c r="DE1076" s="8" t="n"/>
      <c r="DF1076" s="8" t="n"/>
      <c r="DG1076" s="8" t="n"/>
      <c r="DH1076" s="8" t="n"/>
      <c r="DI1076" s="8" t="n"/>
      <c r="DJ1076" s="8" t="n"/>
      <c r="DK1076" s="8" t="n"/>
      <c r="DL1076" s="8" t="n"/>
      <c r="DM1076" s="8" t="n"/>
      <c r="DN1076" s="8" t="n"/>
      <c r="DO1076" s="8" t="n"/>
      <c r="DP1076" s="8" t="n"/>
      <c r="DQ1076" s="8" t="n"/>
      <c r="DR1076" s="8" t="n"/>
      <c r="DS1076" s="8" t="n"/>
      <c r="DT1076" s="8" t="n"/>
      <c r="DU1076" s="8" t="n"/>
      <c r="DV1076" s="8" t="n"/>
      <c r="DW1076" s="8" t="n"/>
      <c r="DX1076" s="8" t="n"/>
      <c r="DY1076" s="8" t="n"/>
      <c r="DZ1076" s="8" t="n"/>
      <c r="EA1076" s="8" t="n"/>
      <c r="EB1076" s="8" t="n"/>
      <c r="EC1076" s="8" t="n"/>
      <c r="ED1076" s="8" t="n"/>
      <c r="EE1076" s="8" t="n"/>
      <c r="EF1076" s="8" t="n"/>
      <c r="EG1076" s="8" t="n"/>
      <c r="EH1076" s="8" t="n"/>
      <c r="EI1076" s="8" t="n"/>
      <c r="EJ1076" s="8" t="n"/>
      <c r="EK1076" s="8" t="n"/>
      <c r="EL1076" s="8" t="n"/>
      <c r="EM1076" s="8" t="n"/>
      <c r="EN1076" s="8" t="n"/>
      <c r="EO1076" s="8" t="n"/>
      <c r="EP1076" s="8" t="n"/>
      <c r="EQ1076" s="8" t="n"/>
      <c r="ER1076" s="8" t="n"/>
      <c r="ES1076" s="8" t="n"/>
      <c r="ET1076" s="8" t="n"/>
      <c r="EU1076" s="8" t="n"/>
      <c r="EV1076" s="8" t="n"/>
      <c r="EW1076" s="8" t="n"/>
      <c r="EX1076" s="8" t="n"/>
      <c r="EY1076" s="8" t="n"/>
      <c r="EZ1076" s="8" t="n"/>
      <c r="FA1076" s="8" t="n"/>
      <c r="FB1076" s="8" t="n"/>
      <c r="FC1076" s="8" t="n"/>
      <c r="FD1076" s="8" t="n"/>
      <c r="FE1076" s="8" t="n"/>
      <c r="FF1076" s="8" t="n"/>
      <c r="FG1076" s="8" t="n"/>
      <c r="FH1076" s="8" t="n"/>
      <c r="FI1076" s="8" t="n"/>
      <c r="FJ1076" s="8" t="n"/>
      <c r="FK1076" s="8" t="n"/>
      <c r="FL1076" s="8" t="n"/>
      <c r="FM1076" s="8" t="n"/>
      <c r="FN1076" s="8" t="n"/>
      <c r="FO1076" s="8" t="n"/>
      <c r="FP1076" s="8" t="n"/>
      <c r="FQ1076" s="8" t="n"/>
      <c r="FR1076" s="8" t="n"/>
      <c r="FS1076" s="8" t="n"/>
      <c r="FT1076" s="8" t="n"/>
      <c r="FU1076" s="8" t="n"/>
      <c r="FV1076" s="8" t="n"/>
      <c r="FW1076" s="8" t="n"/>
      <c r="FX1076" s="8" t="n"/>
      <c r="FY1076" s="8" t="n"/>
      <c r="FZ1076" s="8" t="n"/>
      <c r="GA1076" s="8" t="n"/>
      <c r="GB1076" s="8" t="n"/>
      <c r="GC1076" s="8" t="n"/>
      <c r="GD1076" s="8" t="n"/>
      <c r="GE1076" s="8" t="n"/>
      <c r="GF1076" s="8" t="n"/>
      <c r="GG1076" s="8" t="n"/>
      <c r="GH1076" s="8" t="n"/>
      <c r="GI1076" s="8" t="n"/>
      <c r="GJ1076" s="8" t="n"/>
      <c r="GK1076" s="8" t="n"/>
      <c r="GL1076" s="8" t="n"/>
      <c r="GM1076" s="8" t="n"/>
      <c r="GN1076" s="8" t="n"/>
      <c r="GO1076" s="8" t="n"/>
      <c r="GP1076" s="8" t="n"/>
      <c r="GQ1076" s="8" t="n"/>
      <c r="GR1076" s="8" t="n"/>
      <c r="GS1076" s="8" t="n"/>
      <c r="GT1076" s="8" t="n"/>
      <c r="GU1076" s="8" t="n"/>
      <c r="GV1076" s="8" t="n"/>
      <c r="GW1076" s="8" t="n"/>
      <c r="GX1076" s="8" t="n"/>
      <c r="GY1076" s="8" t="n"/>
      <c r="GZ1076" s="8" t="n"/>
      <c r="HA1076" s="8" t="n"/>
      <c r="HB1076" s="8" t="n"/>
      <c r="HC1076" s="8" t="n"/>
      <c r="HD1076" s="8" t="n"/>
      <c r="HE1076" s="8" t="n"/>
      <c r="HF1076" s="8" t="n"/>
      <c r="HG1076" s="8" t="n"/>
      <c r="HH1076" s="8" t="n"/>
      <c r="HI1076" s="8" t="n"/>
      <c r="HJ1076" s="8" t="n"/>
      <c r="HK1076" s="8" t="n"/>
      <c r="HL1076" s="8" t="n"/>
      <c r="HM1076" s="8" t="n"/>
      <c r="HN1076" s="8" t="n"/>
      <c r="HO1076" s="8" t="n"/>
      <c r="HP1076" s="8" t="n"/>
      <c r="HQ1076" s="8" t="n"/>
      <c r="HR1076" s="8" t="n"/>
      <c r="HS1076" s="8" t="n"/>
      <c r="HT1076" s="8" t="n"/>
      <c r="HU1076" s="8" t="n"/>
      <c r="HV1076" s="8" t="n"/>
      <c r="HW1076" s="8" t="n"/>
      <c r="HX1076" s="8" t="n"/>
      <c r="HY1076" s="8" t="n"/>
      <c r="HZ1076" s="8" t="n"/>
      <c r="IA1076" s="8" t="n"/>
      <c r="IB1076" s="8" t="n"/>
      <c r="IC1076" s="8" t="n"/>
      <c r="ID1076" s="8" t="n"/>
      <c r="IE1076" s="8" t="n"/>
      <c r="IF1076" s="8" t="n"/>
      <c r="IG1076" s="8" t="n"/>
      <c r="IH1076" s="8" t="n"/>
      <c r="II1076" s="8" t="n"/>
      <c r="IJ1076" s="8" t="n"/>
      <c r="IK1076" s="8" t="n"/>
      <c r="IL1076" s="8" t="n"/>
      <c r="IM1076" s="8" t="n"/>
      <c r="IN1076" s="8" t="n"/>
      <c r="IO1076" s="8" t="n"/>
      <c r="IP1076" s="8" t="n"/>
      <c r="IQ1076" s="8" t="n"/>
      <c r="IR1076" s="8" t="n"/>
      <c r="IS1076" s="8" t="n"/>
      <c r="IT1076" s="8" t="n"/>
      <c r="IU1076" s="8" t="n"/>
      <c r="IV1076" s="8" t="n"/>
      <c r="IW1076" s="8" t="n"/>
      <c r="IX1076" s="8" t="n"/>
      <c r="IY1076" s="8" t="n"/>
      <c r="IZ1076" s="8" t="n"/>
      <c r="JA1076" s="8" t="n"/>
      <c r="JB1076" s="8" t="n"/>
      <c r="JC1076" s="8" t="n"/>
      <c r="JD1076" s="8" t="n"/>
      <c r="JE1076" s="8" t="n"/>
      <c r="JF1076" s="8" t="n"/>
      <c r="JG1076" s="8" t="n"/>
      <c r="JH1076" s="8" t="n"/>
      <c r="JI1076" s="8" t="n"/>
      <c r="JJ1076" s="8" t="n"/>
      <c r="JK1076" s="8" t="n"/>
      <c r="JL1076" s="8" t="n"/>
      <c r="JM1076" s="8" t="n"/>
      <c r="JN1076" s="8" t="n"/>
      <c r="JO1076" s="8" t="n"/>
      <c r="JP1076" s="8" t="n"/>
      <c r="JQ1076" s="8" t="n"/>
      <c r="JR1076" s="8" t="n"/>
      <c r="JS1076" s="8" t="n"/>
      <c r="JT1076" s="8" t="n"/>
      <c r="JU1076" s="8" t="n"/>
      <c r="JV1076" s="8" t="n"/>
    </row>
    <row r="1077">
      <c r="A1077" s="8" t="n"/>
      <c r="B1077" s="8" t="n"/>
      <c r="C1077" s="8" t="n"/>
      <c r="D1077" s="8" t="n"/>
      <c r="E1077" s="8" t="n"/>
      <c r="F1077" s="8" t="n"/>
      <c r="G1077" s="8" t="n"/>
      <c r="H1077" s="8" t="n"/>
      <c r="I1077" s="8" t="n"/>
      <c r="J1077" s="8" t="n"/>
      <c r="K1077" s="8" t="n"/>
      <c r="L1077" s="8" t="n"/>
      <c r="M1077" s="8" t="n"/>
      <c r="N1077" s="8" t="n"/>
      <c r="O1077" s="8" t="n"/>
      <c r="P1077" s="8" t="n"/>
      <c r="Q1077" s="8" t="n"/>
      <c r="R1077" s="8" t="n"/>
      <c r="S1077" s="8" t="n"/>
      <c r="T1077" s="8" t="n"/>
      <c r="U1077" s="8" t="n"/>
      <c r="V1077" s="8" t="n"/>
      <c r="W1077" s="8" t="n"/>
      <c r="X1077" s="8" t="n"/>
      <c r="Y1077" s="8" t="n"/>
      <c r="Z1077" s="8" t="n"/>
      <c r="AA1077" s="8" t="n"/>
      <c r="AB1077" s="8" t="n"/>
      <c r="AC1077" s="8" t="n"/>
      <c r="AD1077" s="8" t="n"/>
      <c r="AE1077" s="8" t="n"/>
      <c r="AF1077" s="8" t="n"/>
      <c r="AG1077" s="8" t="n"/>
      <c r="AH1077" s="8" t="n"/>
      <c r="AI1077" s="8" t="n"/>
      <c r="AJ1077" s="8" t="n"/>
      <c r="AK1077" s="8" t="n"/>
      <c r="AL1077" s="8" t="n"/>
      <c r="AM1077" s="8" t="n"/>
      <c r="AN1077" s="8" t="n"/>
      <c r="AO1077" s="8" t="n"/>
      <c r="AP1077" s="8" t="n"/>
      <c r="AQ1077" s="8" t="n"/>
      <c r="AR1077" s="8" t="n"/>
      <c r="AS1077" s="8" t="n"/>
      <c r="AT1077" s="8" t="n"/>
      <c r="AU1077" s="8" t="n"/>
      <c r="AV1077" s="8" t="n"/>
      <c r="AW1077" s="8" t="n"/>
      <c r="AX1077" s="8" t="n"/>
      <c r="AY1077" s="8" t="n"/>
      <c r="AZ1077" s="8" t="n"/>
      <c r="BA1077" s="8" t="n"/>
      <c r="BB1077" s="8" t="n"/>
      <c r="BC1077" s="8" t="n"/>
      <c r="BD1077" s="8" t="n"/>
      <c r="BE1077" s="8" t="n"/>
      <c r="BF1077" s="8" t="n"/>
      <c r="BG1077" s="8" t="n"/>
      <c r="BH1077" s="8" t="n"/>
      <c r="BI1077" s="8" t="n"/>
      <c r="BJ1077" s="8" t="n"/>
      <c r="BK1077" s="8" t="n"/>
      <c r="BL1077" s="8" t="n"/>
      <c r="BM1077" s="8" t="n"/>
      <c r="BN1077" s="8" t="n"/>
      <c r="BO1077" s="8" t="n"/>
      <c r="BP1077" s="8" t="n"/>
      <c r="BQ1077" s="8" t="n"/>
      <c r="BR1077" s="8" t="n"/>
      <c r="BS1077" s="8" t="n"/>
      <c r="BT1077" s="8" t="n"/>
      <c r="BU1077" s="8" t="n"/>
      <c r="BV1077" s="8" t="n"/>
      <c r="BW1077" s="8" t="n"/>
      <c r="BX1077" s="8" t="n"/>
      <c r="BY1077" s="8" t="n"/>
      <c r="BZ1077" s="8" t="n"/>
      <c r="CA1077" s="8" t="n"/>
      <c r="CB1077" s="8" t="n"/>
      <c r="CC1077" s="8" t="n"/>
      <c r="CD1077" s="8" t="n"/>
      <c r="CE1077" s="8" t="n"/>
      <c r="CF1077" s="8" t="n"/>
      <c r="CG1077" s="8" t="n"/>
      <c r="CH1077" s="8" t="n"/>
      <c r="CI1077" s="8" t="n"/>
      <c r="CJ1077" s="8" t="n"/>
      <c r="CK1077" s="8" t="n"/>
      <c r="CL1077" s="8" t="n"/>
      <c r="CM1077" s="8" t="n"/>
      <c r="CN1077" s="8" t="n"/>
      <c r="CO1077" s="8" t="n"/>
      <c r="CP1077" s="8" t="n"/>
      <c r="CQ1077" s="8" t="n"/>
      <c r="CR1077" s="8" t="n"/>
      <c r="CS1077" s="8" t="n"/>
      <c r="CT1077" s="8" t="n"/>
      <c r="CU1077" s="8" t="n"/>
      <c r="CV1077" s="8" t="n"/>
      <c r="CW1077" s="8" t="n"/>
      <c r="CX1077" s="8" t="n"/>
      <c r="CY1077" s="8" t="n"/>
      <c r="CZ1077" s="8" t="n"/>
      <c r="DA1077" s="8" t="n"/>
      <c r="DB1077" s="8" t="n"/>
      <c r="DC1077" s="8" t="n"/>
      <c r="DD1077" s="8" t="n"/>
      <c r="DE1077" s="8" t="n"/>
      <c r="DF1077" s="8" t="n"/>
      <c r="DG1077" s="8" t="n"/>
      <c r="DH1077" s="8" t="n"/>
      <c r="DI1077" s="8" t="n"/>
      <c r="DJ1077" s="8" t="n"/>
      <c r="DK1077" s="8" t="n"/>
      <c r="DL1077" s="8" t="n"/>
      <c r="DM1077" s="8" t="n"/>
      <c r="DN1077" s="8" t="n"/>
      <c r="DO1077" s="8" t="n"/>
      <c r="DP1077" s="8" t="n"/>
      <c r="DQ1077" s="8" t="n"/>
      <c r="DR1077" s="8" t="n"/>
      <c r="DS1077" s="8" t="n"/>
      <c r="DT1077" s="8" t="n"/>
      <c r="DU1077" s="8" t="n"/>
      <c r="DV1077" s="8" t="n"/>
      <c r="DW1077" s="8" t="n"/>
      <c r="DX1077" s="8" t="n"/>
      <c r="DY1077" s="8" t="n"/>
      <c r="DZ1077" s="8" t="n"/>
      <c r="EA1077" s="8" t="n"/>
      <c r="EB1077" s="8" t="n"/>
      <c r="EC1077" s="8" t="n"/>
      <c r="ED1077" s="8" t="n"/>
      <c r="EE1077" s="8" t="n"/>
      <c r="EF1077" s="8" t="n"/>
      <c r="EG1077" s="8" t="n"/>
      <c r="EH1077" s="8" t="n"/>
      <c r="EI1077" s="8" t="n"/>
      <c r="EJ1077" s="8" t="n"/>
      <c r="EK1077" s="8" t="n"/>
      <c r="EL1077" s="8" t="n"/>
      <c r="EM1077" s="8" t="n"/>
      <c r="EN1077" s="8" t="n"/>
      <c r="EO1077" s="8" t="n"/>
      <c r="EP1077" s="8" t="n"/>
      <c r="EQ1077" s="8" t="n"/>
      <c r="ER1077" s="8" t="n"/>
      <c r="ES1077" s="8" t="n"/>
      <c r="ET1077" s="8" t="n"/>
      <c r="EU1077" s="8" t="n"/>
      <c r="EV1077" s="8" t="n"/>
      <c r="EW1077" s="8" t="n"/>
      <c r="EX1077" s="8" t="n"/>
      <c r="EY1077" s="8" t="n"/>
      <c r="EZ1077" s="8" t="n"/>
      <c r="FA1077" s="8" t="n"/>
      <c r="FB1077" s="8" t="n"/>
      <c r="FC1077" s="8" t="n"/>
      <c r="FD1077" s="8" t="n"/>
      <c r="FE1077" s="8" t="n"/>
      <c r="FF1077" s="8" t="n"/>
      <c r="FG1077" s="8" t="n"/>
      <c r="FH1077" s="8" t="n"/>
      <c r="FI1077" s="8" t="n"/>
      <c r="FJ1077" s="8" t="n"/>
      <c r="FK1077" s="8" t="n"/>
      <c r="FL1077" s="8" t="n"/>
      <c r="FM1077" s="8" t="n"/>
      <c r="FN1077" s="8" t="n"/>
      <c r="FO1077" s="8" t="n"/>
      <c r="FP1077" s="8" t="n"/>
      <c r="FQ1077" s="8" t="n"/>
      <c r="FR1077" s="8" t="n"/>
      <c r="FS1077" s="8" t="n"/>
      <c r="FT1077" s="8" t="n"/>
      <c r="FU1077" s="8" t="n"/>
      <c r="FV1077" s="8" t="n"/>
      <c r="FW1077" s="8" t="n"/>
      <c r="FX1077" s="8" t="n"/>
      <c r="FY1077" s="8" t="n"/>
      <c r="FZ1077" s="8" t="n"/>
      <c r="GA1077" s="8" t="n"/>
      <c r="GB1077" s="8" t="n"/>
      <c r="GC1077" s="8" t="n"/>
      <c r="GD1077" s="8" t="n"/>
      <c r="GE1077" s="8" t="n"/>
      <c r="GF1077" s="8" t="n"/>
      <c r="GG1077" s="8" t="n"/>
      <c r="GH1077" s="8" t="n"/>
      <c r="GI1077" s="8" t="n"/>
      <c r="GJ1077" s="8" t="n"/>
      <c r="GK1077" s="8" t="n"/>
      <c r="GL1077" s="8" t="n"/>
      <c r="GM1077" s="8" t="n"/>
      <c r="GN1077" s="8" t="n"/>
      <c r="GO1077" s="8" t="n"/>
      <c r="GP1077" s="8" t="n"/>
      <c r="GQ1077" s="8" t="n"/>
      <c r="GR1077" s="8" t="n"/>
      <c r="GS1077" s="8" t="n"/>
      <c r="GT1077" s="8" t="n"/>
      <c r="GU1077" s="8" t="n"/>
      <c r="GV1077" s="8" t="n"/>
      <c r="GW1077" s="8" t="n"/>
      <c r="GX1077" s="8" t="n"/>
      <c r="GY1077" s="8" t="n"/>
      <c r="GZ1077" s="8" t="n"/>
      <c r="HA1077" s="8" t="n"/>
      <c r="HB1077" s="8" t="n"/>
      <c r="HC1077" s="8" t="n"/>
      <c r="HD1077" s="8" t="n"/>
      <c r="HE1077" s="8" t="n"/>
      <c r="HF1077" s="8" t="n"/>
      <c r="HG1077" s="8" t="n"/>
      <c r="HH1077" s="8" t="n"/>
      <c r="HI1077" s="8" t="n"/>
      <c r="HJ1077" s="8" t="n"/>
      <c r="HK1077" s="8" t="n"/>
      <c r="HL1077" s="8" t="n"/>
      <c r="HM1077" s="8" t="n"/>
      <c r="HN1077" s="8" t="n"/>
      <c r="HO1077" s="8" t="n"/>
      <c r="HP1077" s="8" t="n"/>
      <c r="HQ1077" s="8" t="n"/>
      <c r="HR1077" s="8" t="n"/>
      <c r="HS1077" s="8" t="n"/>
      <c r="HT1077" s="8" t="n"/>
      <c r="HU1077" s="8" t="n"/>
      <c r="HV1077" s="8" t="n"/>
      <c r="HW1077" s="8" t="n"/>
      <c r="HX1077" s="8" t="n"/>
      <c r="HY1077" s="8" t="n"/>
      <c r="HZ1077" s="8" t="n"/>
      <c r="IA1077" s="8" t="n"/>
      <c r="IB1077" s="8" t="n"/>
      <c r="IC1077" s="8" t="n"/>
      <c r="ID1077" s="8" t="n"/>
      <c r="IE1077" s="8" t="n"/>
      <c r="IF1077" s="8" t="n"/>
      <c r="IG1077" s="8" t="n"/>
      <c r="IH1077" s="8" t="n"/>
      <c r="II1077" s="8" t="n"/>
      <c r="IJ1077" s="8" t="n"/>
      <c r="IK1077" s="8" t="n"/>
      <c r="IL1077" s="8" t="n"/>
      <c r="IM1077" s="8" t="n"/>
      <c r="IN1077" s="8" t="n"/>
      <c r="IO1077" s="8" t="n"/>
      <c r="IP1077" s="8" t="n"/>
      <c r="IQ1077" s="8" t="n"/>
      <c r="IR1077" s="8" t="n"/>
      <c r="IS1077" s="8" t="n"/>
      <c r="IT1077" s="8" t="n"/>
      <c r="IU1077" s="8" t="n"/>
      <c r="IV1077" s="8" t="n"/>
      <c r="IW1077" s="8" t="n"/>
      <c r="IX1077" s="8" t="n"/>
      <c r="IY1077" s="8" t="n"/>
      <c r="IZ1077" s="8" t="n"/>
      <c r="JA1077" s="8" t="n"/>
      <c r="JB1077" s="8" t="n"/>
      <c r="JC1077" s="8" t="n"/>
      <c r="JD1077" s="8" t="n"/>
      <c r="JE1077" s="8" t="n"/>
      <c r="JF1077" s="8" t="n"/>
      <c r="JG1077" s="8" t="n"/>
      <c r="JH1077" s="8" t="n"/>
      <c r="JI1077" s="8" t="n"/>
      <c r="JJ1077" s="8" t="n"/>
      <c r="JK1077" s="8" t="n"/>
      <c r="JL1077" s="8" t="n"/>
      <c r="JM1077" s="8" t="n"/>
      <c r="JN1077" s="8" t="n"/>
      <c r="JO1077" s="8" t="n"/>
      <c r="JP1077" s="8" t="n"/>
      <c r="JQ1077" s="8" t="n"/>
      <c r="JR1077" s="8" t="n"/>
      <c r="JS1077" s="8" t="n"/>
      <c r="JT1077" s="8" t="n"/>
      <c r="JU1077" s="8" t="n"/>
      <c r="JV1077" s="8" t="n"/>
    </row>
    <row r="1078">
      <c r="A1078" s="8" t="n"/>
      <c r="B1078" s="8" t="n"/>
      <c r="C1078" s="8" t="n"/>
      <c r="D1078" s="8" t="n"/>
      <c r="E1078" s="8" t="n"/>
      <c r="F1078" s="8" t="n"/>
      <c r="G1078" s="8" t="n"/>
      <c r="H1078" s="8" t="n"/>
      <c r="I1078" s="8" t="n"/>
      <c r="J1078" s="8" t="n"/>
      <c r="K1078" s="8" t="n"/>
      <c r="L1078" s="8" t="n"/>
      <c r="M1078" s="8" t="n"/>
      <c r="N1078" s="8" t="n"/>
      <c r="O1078" s="8" t="n"/>
      <c r="P1078" s="8" t="n"/>
      <c r="Q1078" s="8" t="n"/>
      <c r="R1078" s="8" t="n"/>
      <c r="S1078" s="8" t="n"/>
      <c r="T1078" s="8" t="n"/>
      <c r="U1078" s="8" t="n"/>
      <c r="V1078" s="8" t="n"/>
      <c r="W1078" s="8" t="n"/>
      <c r="X1078" s="8" t="n"/>
      <c r="Y1078" s="8" t="n"/>
      <c r="Z1078" s="8" t="n"/>
      <c r="AA1078" s="8" t="n"/>
      <c r="AB1078" s="8" t="n"/>
      <c r="AC1078" s="8" t="n"/>
      <c r="AD1078" s="8" t="n"/>
      <c r="AE1078" s="8" t="n"/>
      <c r="AF1078" s="8" t="n"/>
      <c r="AG1078" s="8" t="n"/>
      <c r="AH1078" s="8" t="n"/>
      <c r="AI1078" s="8" t="n"/>
      <c r="AJ1078" s="8" t="n"/>
      <c r="AK1078" s="8" t="n"/>
      <c r="AL1078" s="8" t="n"/>
      <c r="AM1078" s="8" t="n"/>
      <c r="AN1078" s="8" t="n"/>
      <c r="AO1078" s="8" t="n"/>
      <c r="AP1078" s="8" t="n"/>
      <c r="AQ1078" s="8" t="n"/>
      <c r="AR1078" s="8" t="n"/>
      <c r="AS1078" s="8" t="n"/>
      <c r="AT1078" s="8" t="n"/>
      <c r="AU1078" s="8" t="n"/>
      <c r="AV1078" s="8" t="n"/>
      <c r="AW1078" s="8" t="n"/>
      <c r="AX1078" s="8" t="n"/>
      <c r="AY1078" s="8" t="n"/>
      <c r="AZ1078" s="8" t="n"/>
      <c r="BA1078" s="8" t="n"/>
      <c r="BB1078" s="8" t="n"/>
      <c r="BC1078" s="8" t="n"/>
      <c r="BD1078" s="8" t="n"/>
      <c r="BE1078" s="8" t="n"/>
      <c r="BF1078" s="8" t="n"/>
      <c r="BG1078" s="8" t="n"/>
      <c r="BH1078" s="8" t="n"/>
      <c r="BI1078" s="8" t="n"/>
      <c r="BJ1078" s="8" t="n"/>
      <c r="BK1078" s="8" t="n"/>
      <c r="BL1078" s="8" t="n"/>
      <c r="BM1078" s="8" t="n"/>
      <c r="BN1078" s="8" t="n"/>
      <c r="BO1078" s="8" t="n"/>
      <c r="BP1078" s="8" t="n"/>
      <c r="BQ1078" s="8" t="n"/>
      <c r="BR1078" s="8" t="n"/>
      <c r="BS1078" s="8" t="n"/>
      <c r="BT1078" s="8" t="n"/>
      <c r="BU1078" s="8" t="n"/>
      <c r="BV1078" s="8" t="n"/>
      <c r="BW1078" s="8" t="n"/>
      <c r="BX1078" s="8" t="n"/>
      <c r="BY1078" s="8" t="n"/>
      <c r="BZ1078" s="8" t="n"/>
      <c r="CA1078" s="8" t="n"/>
      <c r="CB1078" s="8" t="n"/>
      <c r="CC1078" s="8" t="n"/>
      <c r="CD1078" s="8" t="n"/>
      <c r="CE1078" s="8" t="n"/>
      <c r="CF1078" s="8" t="n"/>
      <c r="CG1078" s="8" t="n"/>
      <c r="CH1078" s="8" t="n"/>
      <c r="CI1078" s="8" t="n"/>
      <c r="CJ1078" s="8" t="n"/>
      <c r="CK1078" s="8" t="n"/>
      <c r="CL1078" s="8" t="n"/>
      <c r="CM1078" s="8" t="n"/>
      <c r="CN1078" s="8" t="n"/>
      <c r="CO1078" s="8" t="n"/>
      <c r="CP1078" s="8" t="n"/>
      <c r="CQ1078" s="8" t="n"/>
      <c r="CR1078" s="8" t="n"/>
      <c r="CS1078" s="8" t="n"/>
      <c r="CT1078" s="8" t="n"/>
      <c r="CU1078" s="8" t="n"/>
      <c r="CV1078" s="8" t="n"/>
      <c r="CW1078" s="8" t="n"/>
      <c r="CX1078" s="8" t="n"/>
      <c r="CY1078" s="8" t="n"/>
      <c r="CZ1078" s="8" t="n"/>
      <c r="DA1078" s="8" t="n"/>
      <c r="DB1078" s="8" t="n"/>
      <c r="DC1078" s="8" t="n"/>
      <c r="DD1078" s="8" t="n"/>
      <c r="DE1078" s="8" t="n"/>
      <c r="DF1078" s="8" t="n"/>
      <c r="DG1078" s="8" t="n"/>
      <c r="DH1078" s="8" t="n"/>
      <c r="DI1078" s="8" t="n"/>
      <c r="DJ1078" s="8" t="n"/>
      <c r="DK1078" s="8" t="n"/>
      <c r="DL1078" s="8" t="n"/>
      <c r="DM1078" s="8" t="n"/>
      <c r="DN1078" s="8" t="n"/>
      <c r="DO1078" s="8" t="n"/>
      <c r="DP1078" s="8" t="n"/>
      <c r="DQ1078" s="8" t="n"/>
      <c r="DR1078" s="8" t="n"/>
      <c r="DS1078" s="8" t="n"/>
      <c r="DT1078" s="8" t="n"/>
      <c r="DU1078" s="8" t="n"/>
      <c r="DV1078" s="8" t="n"/>
      <c r="DW1078" s="8" t="n"/>
      <c r="DX1078" s="8" t="n"/>
      <c r="DY1078" s="8" t="n"/>
      <c r="DZ1078" s="8" t="n"/>
      <c r="EA1078" s="8" t="n"/>
      <c r="EB1078" s="8" t="n"/>
      <c r="EC1078" s="8" t="n"/>
      <c r="ED1078" s="8" t="n"/>
      <c r="EE1078" s="8" t="n"/>
      <c r="EF1078" s="8" t="n"/>
      <c r="EG1078" s="8" t="n"/>
      <c r="EH1078" s="8" t="n"/>
      <c r="EI1078" s="8" t="n"/>
      <c r="EJ1078" s="8" t="n"/>
      <c r="EK1078" s="8" t="n"/>
      <c r="EL1078" s="8" t="n"/>
      <c r="EM1078" s="8" t="n"/>
      <c r="EN1078" s="8" t="n"/>
      <c r="EO1078" s="8" t="n"/>
      <c r="EP1078" s="8" t="n"/>
      <c r="EQ1078" s="8" t="n"/>
      <c r="ER1078" s="8" t="n"/>
      <c r="ES1078" s="8" t="n"/>
      <c r="ET1078" s="8" t="n"/>
      <c r="EU1078" s="8" t="n"/>
      <c r="EV1078" s="8" t="n"/>
      <c r="EW1078" s="8" t="n"/>
      <c r="EX1078" s="8" t="n"/>
      <c r="EY1078" s="8" t="n"/>
      <c r="EZ1078" s="8" t="n"/>
      <c r="FA1078" s="8" t="n"/>
      <c r="FB1078" s="8" t="n"/>
      <c r="FC1078" s="8" t="n"/>
      <c r="FD1078" s="8" t="n"/>
      <c r="FE1078" s="8" t="n"/>
      <c r="FF1078" s="8" t="n"/>
      <c r="FG1078" s="8" t="n"/>
      <c r="FH1078" s="8" t="n"/>
      <c r="FI1078" s="8" t="n"/>
      <c r="FJ1078" s="8" t="n"/>
      <c r="FK1078" s="8" t="n"/>
      <c r="FL1078" s="8" t="n"/>
      <c r="FM1078" s="8" t="n"/>
      <c r="FN1078" s="8" t="n"/>
      <c r="FO1078" s="8" t="n"/>
      <c r="FP1078" s="8" t="n"/>
      <c r="FQ1078" s="8" t="n"/>
      <c r="FR1078" s="8" t="n"/>
      <c r="FS1078" s="8" t="n"/>
      <c r="FT1078" s="8" t="n"/>
      <c r="FU1078" s="8" t="n"/>
      <c r="FV1078" s="8" t="n"/>
      <c r="FW1078" s="8" t="n"/>
      <c r="FX1078" s="8" t="n"/>
      <c r="FY1078" s="8" t="n"/>
      <c r="FZ1078" s="8" t="n"/>
      <c r="GA1078" s="8" t="n"/>
      <c r="GB1078" s="8" t="n"/>
      <c r="GC1078" s="8" t="n"/>
      <c r="GD1078" s="8" t="n"/>
      <c r="GE1078" s="8" t="n"/>
      <c r="GF1078" s="8" t="n"/>
      <c r="GG1078" s="8" t="n"/>
      <c r="GH1078" s="8" t="n"/>
      <c r="GI1078" s="8" t="n"/>
      <c r="GJ1078" s="8" t="n"/>
      <c r="GK1078" s="8" t="n"/>
      <c r="GL1078" s="8" t="n"/>
      <c r="GM1078" s="8" t="n"/>
      <c r="GN1078" s="8" t="n"/>
      <c r="GO1078" s="8" t="n"/>
      <c r="GP1078" s="8" t="n"/>
      <c r="GQ1078" s="8" t="n"/>
      <c r="GR1078" s="8" t="n"/>
      <c r="GS1078" s="8" t="n"/>
      <c r="GT1078" s="8" t="n"/>
      <c r="GU1078" s="8" t="n"/>
      <c r="GV1078" s="8" t="n"/>
      <c r="GW1078" s="8" t="n"/>
      <c r="GX1078" s="8" t="n"/>
      <c r="GY1078" s="8" t="n"/>
      <c r="GZ1078" s="8" t="n"/>
      <c r="HA1078" s="8" t="n"/>
      <c r="HB1078" s="8" t="n"/>
      <c r="HC1078" s="8" t="n"/>
      <c r="HD1078" s="8" t="n"/>
      <c r="HE1078" s="8" t="n"/>
      <c r="HF1078" s="8" t="n"/>
      <c r="HG1078" s="8" t="n"/>
      <c r="HH1078" s="8" t="n"/>
      <c r="HI1078" s="8" t="n"/>
      <c r="HJ1078" s="8" t="n"/>
      <c r="HK1078" s="8" t="n"/>
      <c r="HL1078" s="8" t="n"/>
      <c r="HM1078" s="8" t="n"/>
      <c r="HN1078" s="8" t="n"/>
      <c r="HO1078" s="8" t="n"/>
      <c r="HP1078" s="8" t="n"/>
      <c r="HQ1078" s="8" t="n"/>
      <c r="HR1078" s="8" t="n"/>
      <c r="HS1078" s="8" t="n"/>
      <c r="HT1078" s="8" t="n"/>
      <c r="HU1078" s="8" t="n"/>
      <c r="HV1078" s="8" t="n"/>
      <c r="HW1078" s="8" t="n"/>
      <c r="HX1078" s="8" t="n"/>
      <c r="HY1078" s="8" t="n"/>
      <c r="HZ1078" s="8" t="n"/>
      <c r="IA1078" s="8" t="n"/>
      <c r="IB1078" s="8" t="n"/>
      <c r="IC1078" s="8" t="n"/>
      <c r="ID1078" s="8" t="n"/>
      <c r="IE1078" s="8" t="n"/>
      <c r="IF1078" s="8" t="n"/>
      <c r="IG1078" s="8" t="n"/>
      <c r="IH1078" s="8" t="n"/>
      <c r="II1078" s="8" t="n"/>
      <c r="IJ1078" s="8" t="n"/>
      <c r="IK1078" s="8" t="n"/>
      <c r="IL1078" s="8" t="n"/>
      <c r="IM1078" s="8" t="n"/>
      <c r="IN1078" s="8" t="n"/>
      <c r="IO1078" s="8" t="n"/>
      <c r="IP1078" s="8" t="n"/>
      <c r="IQ1078" s="8" t="n"/>
      <c r="IR1078" s="8" t="n"/>
      <c r="IS1078" s="8" t="n"/>
      <c r="IT1078" s="8" t="n"/>
      <c r="IU1078" s="8" t="n"/>
      <c r="IV1078" s="8" t="n"/>
      <c r="IW1078" s="8" t="n"/>
      <c r="IX1078" s="8" t="n"/>
      <c r="IY1078" s="8" t="n"/>
      <c r="IZ1078" s="8" t="n"/>
      <c r="JA1078" s="8" t="n"/>
      <c r="JB1078" s="8" t="n"/>
      <c r="JC1078" s="8" t="n"/>
      <c r="JD1078" s="8" t="n"/>
      <c r="JE1078" s="8" t="n"/>
      <c r="JF1078" s="8" t="n"/>
      <c r="JG1078" s="8" t="n"/>
      <c r="JH1078" s="8" t="n"/>
      <c r="JI1078" s="8" t="n"/>
      <c r="JJ1078" s="8" t="n"/>
      <c r="JK1078" s="8" t="n"/>
      <c r="JL1078" s="8" t="n"/>
      <c r="JM1078" s="8" t="n"/>
      <c r="JN1078" s="8" t="n"/>
      <c r="JO1078" s="8" t="n"/>
      <c r="JP1078" s="8" t="n"/>
      <c r="JQ1078" s="8" t="n"/>
      <c r="JR1078" s="8" t="n"/>
      <c r="JS1078" s="8" t="n"/>
      <c r="JT1078" s="8" t="n"/>
      <c r="JU1078" s="8" t="n"/>
      <c r="JV1078" s="8" t="n"/>
    </row>
    <row r="1079">
      <c r="A1079" s="8" t="n"/>
      <c r="B1079" s="8" t="n"/>
      <c r="C1079" s="8" t="n"/>
      <c r="D1079" s="8" t="n"/>
      <c r="E1079" s="8" t="n"/>
      <c r="F1079" s="8" t="n"/>
      <c r="G1079" s="8" t="n"/>
      <c r="H1079" s="8" t="n"/>
      <c r="I1079" s="8" t="n"/>
      <c r="J1079" s="8" t="n"/>
      <c r="K1079" s="8" t="n"/>
      <c r="L1079" s="8" t="n"/>
      <c r="M1079" s="8" t="n"/>
      <c r="N1079" s="8" t="n"/>
      <c r="O1079" s="8" t="n"/>
      <c r="P1079" s="8" t="n"/>
      <c r="Q1079" s="8" t="n"/>
      <c r="R1079" s="8" t="n"/>
      <c r="S1079" s="8" t="n"/>
      <c r="T1079" s="8" t="n"/>
      <c r="U1079" s="8" t="n"/>
      <c r="V1079" s="8" t="n"/>
      <c r="W1079" s="8" t="n"/>
      <c r="X1079" s="8" t="n"/>
      <c r="Y1079" s="8" t="n"/>
      <c r="Z1079" s="8" t="n"/>
      <c r="AA1079" s="8" t="n"/>
      <c r="AB1079" s="8" t="n"/>
      <c r="AC1079" s="8" t="n"/>
      <c r="AD1079" s="8" t="n"/>
      <c r="AE1079" s="8" t="n"/>
      <c r="AF1079" s="8" t="n"/>
      <c r="AG1079" s="8" t="n"/>
      <c r="AH1079" s="8" t="n"/>
      <c r="AI1079" s="8" t="n"/>
      <c r="AJ1079" s="8" t="n"/>
      <c r="AK1079" s="8" t="n"/>
      <c r="AL1079" s="8" t="n"/>
      <c r="AM1079" s="8" t="n"/>
      <c r="AN1079" s="8" t="n"/>
      <c r="AO1079" s="8" t="n"/>
      <c r="AP1079" s="8" t="n"/>
      <c r="AQ1079" s="8" t="n"/>
      <c r="AR1079" s="8" t="n"/>
      <c r="AS1079" s="8" t="n"/>
      <c r="AT1079" s="8" t="n"/>
      <c r="AU1079" s="8" t="n"/>
      <c r="AV1079" s="8" t="n"/>
      <c r="AW1079" s="8" t="n"/>
      <c r="AX1079" s="8" t="n"/>
      <c r="AY1079" s="8" t="n"/>
      <c r="AZ1079" s="8" t="n"/>
      <c r="BA1079" s="8" t="n"/>
      <c r="BB1079" s="8" t="n"/>
      <c r="BC1079" s="8" t="n"/>
      <c r="BD1079" s="8" t="n"/>
      <c r="BE1079" s="8" t="n"/>
      <c r="BF1079" s="8" t="n"/>
      <c r="BG1079" s="8" t="n"/>
      <c r="BH1079" s="8" t="n"/>
      <c r="BI1079" s="8" t="n"/>
      <c r="BJ1079" s="8" t="n"/>
      <c r="BK1079" s="8" t="n"/>
      <c r="BL1079" s="8" t="n"/>
      <c r="BM1079" s="8" t="n"/>
      <c r="BN1079" s="8" t="n"/>
      <c r="BO1079" s="8" t="n"/>
      <c r="BP1079" s="8" t="n"/>
      <c r="BQ1079" s="8" t="n"/>
      <c r="BR1079" s="8" t="n"/>
      <c r="BS1079" s="8" t="n"/>
      <c r="BT1079" s="8" t="n"/>
      <c r="BU1079" s="8" t="n"/>
      <c r="BV1079" s="8" t="n"/>
      <c r="BW1079" s="8" t="n"/>
      <c r="BX1079" s="8" t="n"/>
      <c r="BY1079" s="8" t="n"/>
      <c r="BZ1079" s="8" t="n"/>
      <c r="CA1079" s="8" t="n"/>
      <c r="CB1079" s="8" t="n"/>
      <c r="CC1079" s="8" t="n"/>
      <c r="CD1079" s="8" t="n"/>
      <c r="CE1079" s="8" t="n"/>
      <c r="CF1079" s="8" t="n"/>
      <c r="CG1079" s="8" t="n"/>
      <c r="CH1079" s="8" t="n"/>
      <c r="CI1079" s="8" t="n"/>
      <c r="CJ1079" s="8" t="n"/>
      <c r="CK1079" s="8" t="n"/>
      <c r="CL1079" s="8" t="n"/>
      <c r="CM1079" s="8" t="n"/>
      <c r="CN1079" s="8" t="n"/>
      <c r="CO1079" s="8" t="n"/>
      <c r="CP1079" s="8" t="n"/>
      <c r="CQ1079" s="8" t="n"/>
      <c r="CR1079" s="8" t="n"/>
      <c r="CS1079" s="8" t="n"/>
      <c r="CT1079" s="8" t="n"/>
      <c r="CU1079" s="8" t="n"/>
      <c r="CV1079" s="8" t="n"/>
      <c r="CW1079" s="8" t="n"/>
      <c r="CX1079" s="8" t="n"/>
      <c r="CY1079" s="8" t="n"/>
      <c r="CZ1079" s="8" t="n"/>
      <c r="DA1079" s="8" t="n"/>
      <c r="DB1079" s="8" t="n"/>
      <c r="DC1079" s="8" t="n"/>
      <c r="DD1079" s="8" t="n"/>
      <c r="DE1079" s="8" t="n"/>
      <c r="DF1079" s="8" t="n"/>
      <c r="DG1079" s="8" t="n"/>
      <c r="DH1079" s="8" t="n"/>
      <c r="DI1079" s="8" t="n"/>
      <c r="DJ1079" s="8" t="n"/>
      <c r="DK1079" s="8" t="n"/>
      <c r="DL1079" s="8" t="n"/>
      <c r="DM1079" s="8" t="n"/>
      <c r="DN1079" s="8" t="n"/>
      <c r="DO1079" s="8" t="n"/>
      <c r="DP1079" s="8" t="n"/>
      <c r="DQ1079" s="8" t="n"/>
      <c r="DR1079" s="8" t="n"/>
      <c r="DS1079" s="8" t="n"/>
      <c r="DT1079" s="8" t="n"/>
      <c r="DU1079" s="8" t="n"/>
      <c r="DV1079" s="8" t="n"/>
      <c r="DW1079" s="8" t="n"/>
      <c r="DX1079" s="8" t="n"/>
      <c r="DY1079" s="8" t="n"/>
      <c r="DZ1079" s="8" t="n"/>
      <c r="EA1079" s="8" t="n"/>
      <c r="EB1079" s="8" t="n"/>
      <c r="EC1079" s="8" t="n"/>
      <c r="ED1079" s="8" t="n"/>
      <c r="EE1079" s="8" t="n"/>
      <c r="EF1079" s="8" t="n"/>
      <c r="EG1079" s="8" t="n"/>
      <c r="EH1079" s="8" t="n"/>
      <c r="EI1079" s="8" t="n"/>
      <c r="EJ1079" s="8" t="n"/>
      <c r="EK1079" s="8" t="n"/>
      <c r="EL1079" s="8" t="n"/>
      <c r="EM1079" s="8" t="n"/>
      <c r="EN1079" s="8" t="n"/>
      <c r="EO1079" s="8" t="n"/>
      <c r="EP1079" s="8" t="n"/>
      <c r="EQ1079" s="8" t="n"/>
      <c r="ER1079" s="8" t="n"/>
      <c r="ES1079" s="8" t="n"/>
      <c r="ET1079" s="8" t="n"/>
      <c r="EU1079" s="8" t="n"/>
      <c r="EV1079" s="8" t="n"/>
      <c r="EW1079" s="8" t="n"/>
      <c r="EX1079" s="8" t="n"/>
      <c r="EY1079" s="8" t="n"/>
      <c r="EZ1079" s="8" t="n"/>
      <c r="FA1079" s="8" t="n"/>
      <c r="FB1079" s="8" t="n"/>
      <c r="FC1079" s="8" t="n"/>
      <c r="FD1079" s="8" t="n"/>
      <c r="FE1079" s="8" t="n"/>
      <c r="FF1079" s="8" t="n"/>
      <c r="FG1079" s="8" t="n"/>
      <c r="FH1079" s="8" t="n"/>
      <c r="FI1079" s="8" t="n"/>
      <c r="FJ1079" s="8" t="n"/>
      <c r="FK1079" s="8" t="n"/>
      <c r="FL1079" s="8" t="n"/>
      <c r="FM1079" s="8" t="n"/>
      <c r="FN1079" s="8" t="n"/>
      <c r="FO1079" s="8" t="n"/>
      <c r="FP1079" s="8" t="n"/>
      <c r="FQ1079" s="8" t="n"/>
      <c r="FR1079" s="8" t="n"/>
      <c r="FS1079" s="8" t="n"/>
      <c r="FT1079" s="8" t="n"/>
      <c r="FU1079" s="8" t="n"/>
      <c r="FV1079" s="8" t="n"/>
      <c r="FW1079" s="8" t="n"/>
      <c r="FX1079" s="8" t="n"/>
      <c r="FY1079" s="8" t="n"/>
      <c r="FZ1079" s="8" t="n"/>
      <c r="GA1079" s="8" t="n"/>
      <c r="GB1079" s="8" t="n"/>
      <c r="GC1079" s="8" t="n"/>
      <c r="GD1079" s="8" t="n"/>
      <c r="GE1079" s="8" t="n"/>
      <c r="GF1079" s="8" t="n"/>
      <c r="GG1079" s="8" t="n"/>
      <c r="GH1079" s="8" t="n"/>
      <c r="GI1079" s="8" t="n"/>
      <c r="GJ1079" s="8" t="n"/>
      <c r="GK1079" s="8" t="n"/>
      <c r="GL1079" s="8" t="n"/>
      <c r="GM1079" s="8" t="n"/>
      <c r="GN1079" s="8" t="n"/>
      <c r="GO1079" s="8" t="n"/>
      <c r="GP1079" s="8" t="n"/>
      <c r="GQ1079" s="8" t="n"/>
      <c r="GR1079" s="8" t="n"/>
      <c r="GS1079" s="8" t="n"/>
      <c r="GT1079" s="8" t="n"/>
      <c r="GU1079" s="8" t="n"/>
      <c r="GV1079" s="8" t="n"/>
      <c r="GW1079" s="8" t="n"/>
      <c r="GX1079" s="8" t="n"/>
      <c r="GY1079" s="8" t="n"/>
      <c r="GZ1079" s="8" t="n"/>
      <c r="HA1079" s="8" t="n"/>
      <c r="HB1079" s="8" t="n"/>
      <c r="HC1079" s="8" t="n"/>
      <c r="HD1079" s="8" t="n"/>
      <c r="HE1079" s="8" t="n"/>
      <c r="HF1079" s="8" t="n"/>
      <c r="HG1079" s="8" t="n"/>
      <c r="HH1079" s="8" t="n"/>
      <c r="HI1079" s="8" t="n"/>
      <c r="HJ1079" s="8" t="n"/>
      <c r="HK1079" s="8" t="n"/>
      <c r="HL1079" s="8" t="n"/>
      <c r="HM1079" s="8" t="n"/>
      <c r="HN1079" s="8" t="n"/>
      <c r="HO1079" s="8" t="n"/>
      <c r="HP1079" s="8" t="n"/>
      <c r="HQ1079" s="8" t="n"/>
      <c r="HR1079" s="8" t="n"/>
      <c r="HS1079" s="8" t="n"/>
      <c r="HT1079" s="8" t="n"/>
      <c r="HU1079" s="8" t="n"/>
      <c r="HV1079" s="8" t="n"/>
      <c r="HW1079" s="8" t="n"/>
      <c r="HX1079" s="8" t="n"/>
      <c r="HY1079" s="8" t="n"/>
      <c r="HZ1079" s="8" t="n"/>
      <c r="IA1079" s="8" t="n"/>
      <c r="IB1079" s="8" t="n"/>
      <c r="IC1079" s="8" t="n"/>
      <c r="ID1079" s="8" t="n"/>
      <c r="IE1079" s="8" t="n"/>
      <c r="IF1079" s="8" t="n"/>
      <c r="IG1079" s="8" t="n"/>
      <c r="IH1079" s="8" t="n"/>
      <c r="II1079" s="8" t="n"/>
      <c r="IJ1079" s="8" t="n"/>
      <c r="IK1079" s="8" t="n"/>
      <c r="IL1079" s="8" t="n"/>
      <c r="IM1079" s="8" t="n"/>
      <c r="IN1079" s="8" t="n"/>
      <c r="IO1079" s="8" t="n"/>
      <c r="IP1079" s="8" t="n"/>
      <c r="IQ1079" s="8" t="n"/>
      <c r="IR1079" s="8" t="n"/>
      <c r="IS1079" s="8" t="n"/>
      <c r="IT1079" s="8" t="n"/>
      <c r="IU1079" s="8" t="n"/>
      <c r="IV1079" s="8" t="n"/>
      <c r="IW1079" s="8" t="n"/>
      <c r="IX1079" s="8" t="n"/>
      <c r="IY1079" s="8" t="n"/>
      <c r="IZ1079" s="8" t="n"/>
      <c r="JA1079" s="8" t="n"/>
      <c r="JB1079" s="8" t="n"/>
      <c r="JC1079" s="8" t="n"/>
      <c r="JD1079" s="8" t="n"/>
      <c r="JE1079" s="8" t="n"/>
      <c r="JF1079" s="8" t="n"/>
      <c r="JG1079" s="8" t="n"/>
      <c r="JH1079" s="8" t="n"/>
      <c r="JI1079" s="8" t="n"/>
      <c r="JJ1079" s="8" t="n"/>
      <c r="JK1079" s="8" t="n"/>
      <c r="JL1079" s="8" t="n"/>
      <c r="JM1079" s="8" t="n"/>
      <c r="JN1079" s="8" t="n"/>
      <c r="JO1079" s="8" t="n"/>
      <c r="JP1079" s="8" t="n"/>
      <c r="JQ1079" s="8" t="n"/>
      <c r="JR1079" s="8" t="n"/>
      <c r="JS1079" s="8" t="n"/>
      <c r="JT1079" s="8" t="n"/>
      <c r="JU1079" s="8" t="n"/>
      <c r="JV1079" s="8" t="n"/>
    </row>
  </sheetData>
  <mergeCells count="6">
    <mergeCell ref="G3:H3"/>
    <mergeCell ref="G4:H4"/>
    <mergeCell ref="B36:I36"/>
    <mergeCell ref="C4:F4"/>
    <mergeCell ref="B6:I6"/>
    <mergeCell ref="B7:I7"/>
  </mergeCells>
  <conditionalFormatting sqref="M10:M15 I10:I34">
    <cfRule type="containsText" priority="15" operator="containsText" dxfId="7" text="Overdue">
      <formula>NOT(ISERROR(SEARCH("Overdue",I10)))</formula>
    </cfRule>
    <cfRule type="containsText" priority="32" operator="containsText" dxfId="6" text="On Hold">
      <formula>NOT(ISERROR(SEARCH("On Hold",I10)))</formula>
    </cfRule>
    <cfRule type="containsText" priority="33" operator="containsText" dxfId="5" text="Complete">
      <formula>NOT(ISERROR(SEARCH("Complete",I10)))</formula>
    </cfRule>
    <cfRule type="containsText" priority="34" operator="containsText" dxfId="4" text="In Progress">
      <formula>NOT(ISERROR(SEARCH("In Progress",I10)))</formula>
    </cfRule>
    <cfRule type="containsText" priority="35" operator="containsText" dxfId="3" text="Not Started">
      <formula>NOT(ISERROR(SEARCH("Not Started",I10)))</formula>
    </cfRule>
  </conditionalFormatting>
  <conditionalFormatting sqref="K10:K13 E10:E34">
    <cfRule type="containsText" priority="12" operator="containsText" dxfId="2" text="Low">
      <formula>NOT(ISERROR(SEARCH("Low",E10)))</formula>
    </cfRule>
    <cfRule type="containsText" priority="13" operator="containsText" dxfId="1" text="Medium">
      <formula>NOT(ISERROR(SEARCH("Medium",E10)))</formula>
    </cfRule>
    <cfRule type="containsText" priority="14" operator="containsText" dxfId="0" text="High">
      <formula>NOT(ISERROR(SEARCH("High",E10)))</formula>
    </cfRule>
  </conditionalFormatting>
  <dataValidations count="2">
    <dataValidation sqref="I10:I34" showErrorMessage="1" showInputMessage="1" allowBlank="0" type="list">
      <formula1>$M$10:$M$15</formula1>
    </dataValidation>
    <dataValidation sqref="E10:E34" showErrorMessage="1" showInputMessage="1" allowBlank="0" type="list">
      <formula1>$K$10:$K$13</formula1>
    </dataValidation>
  </dataValidation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86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7" min="1" max="1"/>
    <col width="88.33203125" customWidth="1" style="17" min="2" max="2"/>
    <col width="10.83203125" customWidth="1" style="17" min="3" max="16384"/>
  </cols>
  <sheetData>
    <row r="1" ht="20" customHeight="1"/>
    <row r="2" ht="105" customHeight="1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2020-08-26T21:07:38Z</dcterms:modified>
  <cp:lastModifiedBy>ragaz</cp:lastModifiedBy>
</cp:coreProperties>
</file>