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harte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80&amp;utm_language=FR&amp;utm_source=integrated+content&amp;utm_campaign=/project-scope-management&amp;utm_medium=ic+project+charter+17380+fr&amp;lpa=ic+project+charter+1738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INFORMATIONS GÉNÉRALES SUR LE PROJET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 DU PROJET</t>
        </is>
      </c>
      <c r="C4" s="111" t="n"/>
      <c r="D4" s="111" t="n"/>
      <c r="E4" s="97" t="inlineStr">
        <is>
          <t>CHEF DE PROJET</t>
        </is>
      </c>
      <c r="F4" s="111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MESSAGERIE ÉLECTRONIQUE</t>
        </is>
      </c>
      <c r="C6" s="111" t="n"/>
      <c r="D6" s="12" t="inlineStr">
        <is>
          <t>TÉLÉPHONE</t>
        </is>
      </c>
      <c r="E6" s="58" t="inlineStr">
        <is>
          <t>UNITÉ ORGANISATIONNELLE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97" t="inlineStr">
        <is>
          <t>DATE DE DÉBUT PRÉVUE</t>
        </is>
      </c>
      <c r="F8" s="111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97" t="inlineStr">
        <is>
          <t>ÉCONOMIES ATTENDUES</t>
        </is>
      </c>
      <c r="F10" s="111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APERÇU DU PROJET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PROBLÈME OU PROBLÈME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OBJET DU PROJET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ANALYSE DE RENTABILISATION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OBJECTIFS / MÉTRIQUES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LIVRABLES ATTENDUS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PORTÉE DU PROJET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DANS LE CHAMP D'APPLICATION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EN DEHORS DU CHAMP D'APPLICATION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CALENDRIER PROVISOIRE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ÉTAPE CLÉ</t>
        </is>
      </c>
      <c r="C25" s="124" t="n"/>
      <c r="D25" s="129" t="n"/>
      <c r="E25" s="90" t="inlineStr">
        <is>
          <t>COMMENCER</t>
        </is>
      </c>
      <c r="F25" s="130" t="n"/>
      <c r="G25" s="26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RESSOURCES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ÉQUIPE DE PROJET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RESSOURCES DE SOUTIEN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BESOINS SPÉCIAUX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DÉPENS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TYPE DE COÛT</t>
        </is>
      </c>
      <c r="C43" s="135" t="inlineStr">
        <is>
          <t>NOMS DES FOURNISSEURS / DE LA MAIN-D'ŒUVRE</t>
        </is>
      </c>
      <c r="D43" s="125" t="n"/>
      <c r="E43" s="40" t="inlineStr">
        <is>
          <t>TAUX</t>
        </is>
      </c>
      <c r="F43" s="41" t="inlineStr">
        <is>
          <t>QTÉ</t>
        </is>
      </c>
      <c r="G43" s="30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Travail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Travail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Travail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Travail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Travail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Ravitaillement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Divers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COÛTS TOTAUX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AVANTAGES ET CLIENTS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PROPRIÉTAIRE DU PROCESSUS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PARTIES PRENANTES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AVANTAGES ATTENDUS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TYPE DE PRESTATION</t>
        </is>
      </c>
      <c r="C59" s="145" t="inlineStr">
        <is>
          <t>BASE DE L'ESTIMATION</t>
        </is>
      </c>
      <c r="D59" s="124" t="n"/>
      <c r="E59" s="124" t="n"/>
      <c r="F59" s="129" t="n"/>
      <c r="G59" s="45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Économies de coûts spécifiques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Revenus améliorés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Productivité accrue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Amélioration de la conformité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Meilleure prise de décision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Moins d'entretien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Autres coûts évités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PRESTATION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RISQUES, CONTRAINTES ET HYPOTHÈSES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RISQUES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CONTRAINTES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HYPOTHÈSES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PRÉPARÉ PAR</t>
        </is>
      </c>
      <c r="C74" s="58" t="inlineStr">
        <is>
          <t>TITRE</t>
        </is>
      </c>
      <c r="D74" s="111" t="n"/>
      <c r="E74" s="111" t="n"/>
      <c r="F74" s="111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2021-08-24T18:28:39Z</dcterms:modified>
  <cp:lastModifiedBy>ragaz</cp:lastModifiedBy>
</cp:coreProperties>
</file>