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au de bord de gestion de projet" sheetId="1" state="visible" r:id="rId1"/>
    <sheet xmlns:r="http://schemas.openxmlformats.org/officeDocument/2006/relationships" name="Notes" sheetId="2" state="visible" r:id="rId2"/>
    <sheet xmlns:r="http://schemas.openxmlformats.org/officeDocument/2006/relationships" name="-Clause de non-responsabilité-" sheetId="3" state="visible" r:id="rId3"/>
  </sheets>
  <definedNames>
    <definedName name="_xlnm.Print_Area" localSheetId="0">'au de bord de gestion de projet'!$B$2:$L$34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Notes!$C$3</f>
              <strCache>
                <ptCount val="1"/>
                <pt idx="0">
                  <v>Commencer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Notes!$A$4:$A$15</f>
              <strCache>
                <ptCount val="12"/>
                <pt idx="0">
                  <v>Set réunion de lancement</v>
                </pt>
                <pt idx="1">
                  <v>Convenir d'objectifs</v>
                </pt>
                <pt idx="2">
                  <v>Reqs détaillés.</v>
                </pt>
                <pt idx="3">
                  <v>Hardward Reqs.</v>
                </pt>
                <pt idx="4">
                  <v>Plan de ressources final</v>
                </pt>
                <pt idx="5">
                  <v>Dotation</v>
                </pt>
                <pt idx="6">
                  <v>Techincal Reqs.</v>
                </pt>
                <pt idx="7">
                  <v>Test</v>
                </pt>
                <pt idx="8">
                  <v>Développement terminé</v>
                </pt>
                <pt idx="9">
                  <v>Configuration matérielle.</v>
                </pt>
                <pt idx="10">
                  <v>Test du système</v>
                </pt>
                <pt idx="11">
                  <v>Lancer</v>
                </pt>
              </strCache>
            </strRef>
          </cat>
          <val>
            <numRef>
              <f>Notes!$C$4:$C$15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Notes!$E$3</f>
              <strCache>
                <ptCount val="1"/>
                <pt idx="0">
                  <v>Jours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Notes!$A$4:$A$15</f>
              <strCache>
                <ptCount val="12"/>
                <pt idx="0">
                  <v>Set réunion de lancement</v>
                </pt>
                <pt idx="1">
                  <v>Convenir d'objectifs</v>
                </pt>
                <pt idx="2">
                  <v>Reqs détaillés.</v>
                </pt>
                <pt idx="3">
                  <v>Hardward Reqs.</v>
                </pt>
                <pt idx="4">
                  <v>Plan de ressources final</v>
                </pt>
                <pt idx="5">
                  <v>Dotation</v>
                </pt>
                <pt idx="6">
                  <v>Techincal Reqs.</v>
                </pt>
                <pt idx="7">
                  <v>Test</v>
                </pt>
                <pt idx="8">
                  <v>Développement terminé</v>
                </pt>
                <pt idx="9">
                  <v>Configuration matérielle.</v>
                </pt>
                <pt idx="10">
                  <v>Test du système</v>
                </pt>
                <pt idx="11">
                  <v>Lancer</v>
                </pt>
              </strCache>
            </strRef>
          </cat>
          <val>
            <numRef>
              <f>Notes!$E$4:$E$15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État général de la tâche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Notes!$A$20:$A$23</f>
              <strCache>
                <ptCount val="4"/>
                <pt idx="0">
                  <v>Complet</v>
                </pt>
                <pt idx="1">
                  <v>En retard</v>
                </pt>
                <pt idx="2">
                  <v>En cours</v>
                </pt>
                <pt idx="3">
                  <v>Non démarré</v>
                </pt>
              </strCache>
            </strRef>
          </cat>
          <val>
            <numRef>
              <f>Notes!$B$20:$B$23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Budget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Notes!$A$27:$A$28</f>
              <strCache>
                <ptCount val="2"/>
                <pt idx="0">
                  <v>Planifié</v>
                </pt>
                <pt idx="1">
                  <v>Réel</v>
                </pt>
              </strCache>
            </strRef>
          </cat>
          <val>
            <numRef>
              <f>Notes!$B$27:$B$28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Éléments en attente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Notes!$A$32:$A$34</f>
              <strCache>
                <ptCount val="3"/>
                <pt idx="0">
                  <v>Décisions</v>
                </pt>
                <pt idx="1">
                  <v>Actions</v>
                </pt>
                <pt idx="2">
                  <v xml:space="preserve">Demandes de modification </v>
                </pt>
              </strCache>
            </strRef>
          </cat>
          <val>
            <numRef>
              <f>Notes!$B$32:$B$34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84&amp;utm_language=FR&amp;utm_source=integrated+content&amp;utm_campaign=/triple-constraint-triangle-theory&amp;utm_medium=ic+project+management+dashboard+template+17384+fr&amp;lpa=ic+project+management+dashboard+template+17384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TABLEAU DE BORD DE GESTION DE PROJET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 DU PROJET</t>
        </is>
      </c>
      <c r="C2" s="19" t="inlineStr">
        <is>
          <t>[Nom]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DATE DU RAPPORT</t>
        </is>
      </c>
      <c r="C3" s="7" t="inlineStr">
        <is>
          <t>[Date]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ÉTAT D'AVANCEMENT DU PROJET</t>
        </is>
      </c>
      <c r="C4" s="19" t="inlineStr">
        <is>
          <t>Sur la bonne voie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TERMINÉ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TÂCHES</t>
        </is>
      </c>
      <c r="C7" s="39" t="inlineStr">
        <is>
          <t>AFFECTÉ À</t>
        </is>
      </c>
      <c r="D7" s="39" t="inlineStr">
        <is>
          <t>PRIORITÉ</t>
        </is>
      </c>
      <c r="E7" s="39" t="inlineStr">
        <is>
          <t>STATUT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Set Kick-Off Réunion</t>
        </is>
      </c>
      <c r="C8" s="12" t="inlineStr">
        <is>
          <t>Alex B.</t>
        </is>
      </c>
      <c r="D8" s="17" t="n"/>
      <c r="E8" s="13" t="inlineStr">
        <is>
          <t>COMPLET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Convenir des objectifs</t>
        </is>
      </c>
      <c r="C9" s="12" t="inlineStr">
        <is>
          <t>Franck C.</t>
        </is>
      </c>
      <c r="D9" s="17" t="inlineStr">
        <is>
          <t>★</t>
        </is>
      </c>
      <c r="E9" s="13" t="inlineStr">
        <is>
          <t>COMPLET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Demandes détaillées</t>
        </is>
      </c>
      <c r="C10" s="12" t="inlineStr">
        <is>
          <t>Jacob S.</t>
        </is>
      </c>
      <c r="D10" s="17" t="n"/>
      <c r="E10" s="13" t="inlineStr">
        <is>
          <t>COMPLET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Demandes de matériel</t>
        </is>
      </c>
      <c r="C11" s="12" t="inlineStr">
        <is>
          <t>Jacob S.</t>
        </is>
      </c>
      <c r="D11" s="17" t="inlineStr">
        <is>
          <t>★</t>
        </is>
      </c>
      <c r="E11" s="14" t="inlineStr">
        <is>
          <t>EN RETARD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Plan de ressources final</t>
        </is>
      </c>
      <c r="C12" s="12" t="inlineStr">
        <is>
          <t>Jacob S.</t>
        </is>
      </c>
      <c r="D12" s="17" t="n"/>
      <c r="E12" s="15" t="inlineStr">
        <is>
          <t>EN COURS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Dotation</t>
        </is>
      </c>
      <c r="C13" s="12" t="inlineStr">
        <is>
          <t>Alex B.</t>
        </is>
      </c>
      <c r="D13" s="17" t="inlineStr">
        <is>
          <t>★</t>
        </is>
      </c>
      <c r="E13" s="15" t="inlineStr">
        <is>
          <t>EN COURS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Demandes techniques</t>
        </is>
      </c>
      <c r="C14" s="12" t="inlineStr">
        <is>
          <t>Franck C.</t>
        </is>
      </c>
      <c r="D14" s="17" t="n"/>
      <c r="E14" s="16" t="inlineStr">
        <is>
          <t>NON DÉMARRÉ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Test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NON DÉMARRÉ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Développement terminé</t>
        </is>
      </c>
      <c r="C16" s="12" t="inlineStr">
        <is>
          <t>Jacob S.</t>
        </is>
      </c>
      <c r="D16" s="17" t="inlineStr">
        <is>
          <t>★</t>
        </is>
      </c>
      <c r="E16" s="16" t="inlineStr">
        <is>
          <t>NON DÉMARRÉ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Configuration matérielle</t>
        </is>
      </c>
      <c r="C17" s="12" t="inlineStr">
        <is>
          <t>Alex B.</t>
        </is>
      </c>
      <c r="D17" s="17" t="n"/>
      <c r="E17" s="16" t="inlineStr">
        <is>
          <t>NON DÉMARRÉ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Test du système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NON DÉMARRÉ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Lancer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CLIQUEZ ICI POUR CRÉER DANS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Tableau des tâches</t>
        </is>
      </c>
    </row>
    <row r="3" ht="15" customHeight="1" s="10">
      <c r="A3" s="20" t="inlineStr">
        <is>
          <t>Tâches</t>
        </is>
      </c>
      <c r="B3" s="20" t="inlineStr">
        <is>
          <t>Affecté à</t>
        </is>
      </c>
      <c r="C3" s="20" t="inlineStr">
        <is>
          <t>Commencer</t>
        </is>
      </c>
      <c r="D3" s="20" t="inlineStr">
        <is>
          <t>Fin</t>
        </is>
      </c>
      <c r="E3" s="20" t="inlineStr">
        <is>
          <t>Jours</t>
        </is>
      </c>
      <c r="F3" s="20" t="inlineStr">
        <is>
          <t>Statut</t>
        </is>
      </c>
    </row>
    <row r="4" ht="15" customHeight="1" s="10">
      <c r="A4" s="23" t="inlineStr">
        <is>
          <t>Set réunion de lancement</t>
        </is>
      </c>
      <c r="B4" s="23" t="inlineStr">
        <is>
          <t>Alex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COMPLET</t>
        </is>
      </c>
    </row>
    <row r="5" ht="15" customHeight="1" s="10">
      <c r="A5" s="23" t="inlineStr">
        <is>
          <t>Convenir d'objectifs</t>
        </is>
      </c>
      <c r="B5" s="23" t="inlineStr">
        <is>
          <t>Franck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COMPLET</t>
        </is>
      </c>
    </row>
    <row r="6" ht="15" customHeight="1" s="10">
      <c r="A6" s="23" t="inlineStr">
        <is>
          <t>Reqs détaillés.</t>
        </is>
      </c>
      <c r="B6" s="23" t="inlineStr">
        <is>
          <t>Jacob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COMPLET</t>
        </is>
      </c>
    </row>
    <row r="7" ht="15" customHeight="1" s="10">
      <c r="A7" s="23" t="inlineStr">
        <is>
          <t>Hardward Reqs.</t>
        </is>
      </c>
      <c r="B7" s="23" t="inlineStr">
        <is>
          <t>Jacob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EN RETARD</t>
        </is>
      </c>
    </row>
    <row r="8" ht="15" customHeight="1" s="10">
      <c r="A8" s="23" t="inlineStr">
        <is>
          <t>Plan de ressources final</t>
        </is>
      </c>
      <c r="B8" s="23" t="inlineStr">
        <is>
          <t>Jacob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EN COURS</t>
        </is>
      </c>
    </row>
    <row r="9" ht="15" customHeight="1" s="10">
      <c r="A9" s="23" t="inlineStr">
        <is>
          <t>Dotation</t>
        </is>
      </c>
      <c r="B9" s="23" t="inlineStr">
        <is>
          <t>Alex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EN COURS</t>
        </is>
      </c>
    </row>
    <row r="10" ht="15" customHeight="1" s="10">
      <c r="A10" s="23" t="inlineStr">
        <is>
          <t>Techincal Reqs.</t>
        </is>
      </c>
      <c r="B10" s="23" t="inlineStr">
        <is>
          <t>Franck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NON DÉMARRÉ</t>
        </is>
      </c>
    </row>
    <row r="11" ht="15" customHeight="1" s="10">
      <c r="A11" s="23" t="inlineStr">
        <is>
          <t>Test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NON DÉMARRÉ</t>
        </is>
      </c>
    </row>
    <row r="12" ht="15" customHeight="1" s="10">
      <c r="A12" s="23" t="inlineStr">
        <is>
          <t>Développement terminé</t>
        </is>
      </c>
      <c r="B12" s="23" t="inlineStr">
        <is>
          <t>Jacob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NON DÉMARRÉ</t>
        </is>
      </c>
    </row>
    <row r="13" ht="15" customHeight="1" s="10">
      <c r="A13" s="23" t="inlineStr">
        <is>
          <t>Configuration matérielle.</t>
        </is>
      </c>
      <c r="B13" s="23" t="inlineStr">
        <is>
          <t>Alex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NON DÉMARRÉ</t>
        </is>
      </c>
    </row>
    <row r="14" ht="15" customHeight="1" s="10">
      <c r="A14" s="23" t="inlineStr">
        <is>
          <t>Test du système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NON DÉMARRÉ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Lancer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Pourcentage de tâches terminées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Complet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En retard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En cours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Non démarré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Budget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Planifié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Réel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Éléments en attente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Décisions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Actions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Demandes de modification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2018-11-09T23:55:48Z</dcterms:modified>
  <cp:lastModifiedBy>ragaz</cp:lastModifiedBy>
</cp:coreProperties>
</file>