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project-timeline-template - DE,ES,FR,IT,PT,JP/"/>
    </mc:Choice>
  </mc:AlternateContent>
  <xr:revisionPtr revIDLastSave="0" documentId="13_ncr:1_{B9B45DFB-661B-EF48-BE73-CCF20B519539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Calendrier de projets multiple1" sheetId="1" r:id="rId1"/>
    <sheet name="Calendrier de projets multiple2" sheetId="4" r:id="rId2"/>
    <sheet name="– Exclusion de responsabilité –" sheetId="3" r:id="rId3"/>
  </sheets>
  <externalReferences>
    <externalReference r:id="rId4"/>
    <externalReference r:id="rId5"/>
  </externalReferences>
  <definedNames>
    <definedName name="_xlnm.Print_Area" localSheetId="0">'Calendrier de projets multiple1'!$B$1:$P$54</definedName>
    <definedName name="_xlnm.Print_Area" localSheetId="1">'Calendrier de projets multiple2'!$B$1:$K$35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4" i="4" l="1"/>
  <c r="O54" i="4"/>
  <c r="N54" i="4"/>
  <c r="M54" i="4"/>
  <c r="L54" i="4"/>
  <c r="K54" i="4"/>
  <c r="I54" i="4"/>
  <c r="H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J54" i="4"/>
  <c r="F40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<sst xmlns="http://schemas.openxmlformats.org/spreadsheetml/2006/main" count="126" uniqueCount="47">
  <si>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</si>
  <si>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</si>
  <si>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CALENDRIER DE PROJETS MULTIPLES</t>
  </si>
  <si>
    <t xml:space="preserve">**Saisissez les données dans le tableau en commençant par la ligne 38 </t>
  </si>
  <si>
    <t>ÉCHÉANCIER DE LIVRAISON ET RESSOURCES</t>
  </si>
  <si>
    <t>DONNÉES FINANCIÈRES DU PROJET</t>
  </si>
  <si>
    <t>ANALYSE DES RISQUES</t>
  </si>
  <si>
    <t>MESURES EN COURS ET EN ATTENTE</t>
  </si>
  <si>
    <t>RAPPORT DU PROJET</t>
  </si>
  <si>
    <t>NOM DU PROJET</t>
  </si>
  <si>
    <t>PLANNING</t>
  </si>
  <si>
    <t>RESSOURCES</t>
  </si>
  <si>
    <t>RISQUES</t>
  </si>
  <si>
    <t>PROBLÈMES</t>
  </si>
  <si>
    <t>COMMENTAIRES</t>
  </si>
  <si>
    <t>Projet A</t>
  </si>
  <si>
    <t>Projet B</t>
  </si>
  <si>
    <t>Projet C</t>
  </si>
  <si>
    <t>Projet D</t>
  </si>
  <si>
    <t>Projet E</t>
  </si>
  <si>
    <t>Projet F</t>
  </si>
  <si>
    <t>Projet G</t>
  </si>
  <si>
    <t>Projet H</t>
  </si>
  <si>
    <t>Projet J</t>
  </si>
  <si>
    <t>Projet K</t>
  </si>
  <si>
    <t>Projet L</t>
  </si>
  <si>
    <t>Projet M</t>
  </si>
  <si>
    <t>Projet N</t>
  </si>
  <si>
    <t>Projet P</t>
  </si>
  <si>
    <t>DONNÉES DU TABLEAU DE BORD</t>
  </si>
  <si>
    <t xml:space="preserve">**Supprimez les lignes non utilisées afin de remplir correctement les diagrammes et graphiques ci-dessus. </t>
  </si>
  <si>
    <t>ÉCHÉANCIER</t>
  </si>
  <si>
    <t>NOMBRE DE MEMBRES DE L’ÉQUIPE</t>
  </si>
  <si>
    <t>MESURES EN COURS</t>
  </si>
  <si>
    <t>MESURES EN ATTENTE</t>
  </si>
  <si>
    <t>CALENDRIER</t>
  </si>
  <si>
    <t>DÉBUT</t>
  </si>
  <si>
    <t>FIN</t>
  </si>
  <si>
    <t>NB DE JOURS</t>
  </si>
  <si>
    <t>PROJECTION</t>
  </si>
  <si>
    <t>RÉALITÉ</t>
  </si>
  <si>
    <t>RESTE</t>
  </si>
  <si>
    <t>ÉLEVÉ</t>
  </si>
  <si>
    <t>MOYEN</t>
  </si>
  <si>
    <t>FAIBLE</t>
  </si>
  <si>
    <t>RÉVISIONS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</si>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</sst>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20" borderId="0" xfId="0" applyFont="1" applyFill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0" fillId="20" borderId="0" xfId="0" applyFont="1" applyFill="1" applyAlignment="1">
      <alignment vertical="center" wrapText="1"/>
    </xf>
    <xf numFmtId="0" fontId="4" fillId="0" borderId="0" xfId="2" applyFont="1" applyAlignment="1" applyProtection="1">
      <alignment horizontal="left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EA5BEB12-5956-B347-A893-122D6A3BC7BA}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'Calendrier de projets multiple1'!$D$39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'Calendrier de projets multiple2'!$F$39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9.4038620798443592E-3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'Calendrier de projets multiple2'!$H$39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'Calendrier de projets multiple2'!$I$39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'Calendrier de projets multiple2'!$J$39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'Calendrier de projets multiple2'!$K$39</c:f>
              <c:strCache>
                <c:ptCount val="1"/>
                <c:pt idx="0">
                  <c:v>ÉLEVÉ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'Calendrier de projets multiple2'!$L$39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'Calendrier de projets multiple2'!$M$39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'Calendrier de projets multiple2'!$K$39:$M$39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'Calendrier de projets multiple2'!$K$54:$M$54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'Calendrier de projets multiple2'!$K$39:$M$39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'Calendrier de projets multiple2'!$K$54:$M$54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'Calendrier de projets multiple2'!$N$38:$P$39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'Calendrier de projets multiple2'!$N$54:$P$54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'Calendrier de projets multiple1'!$F$39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1.9420556570662391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'Calendrier de projets multiple1'!$H$39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'Calendrier de projets multiple1'!$I$39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'Calendrier de projets multiple1'!$J$39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'Calendrier de projets multiple1'!$K$39</c:f>
              <c:strCache>
                <c:ptCount val="1"/>
                <c:pt idx="0">
                  <c:v>ÉLEVÉ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'Calendrier de projets multiple1'!$L$39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'Calendrier de projets multiple1'!$M$39</c:f>
              <c:strCache>
                <c:ptCount val="1"/>
                <c:pt idx="0">
                  <c:v>FAIBLE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'Calendrier de projets multiple1'!$K$39:$M$39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'Calendrier de projets multiple1'!$K$54:$M$54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'Calendrier de projets multiple1'!$K$39:$M$39</c:f>
              <c:strCache>
                <c:ptCount val="3"/>
                <c:pt idx="0">
                  <c:v>ÉLEVÉ</c:v>
                </c:pt>
                <c:pt idx="1">
                  <c:v>MOYEN</c:v>
                </c:pt>
                <c:pt idx="2">
                  <c:v>FAIBLE</c:v>
                </c:pt>
              </c:strCache>
            </c:strRef>
          </c:cat>
          <c:val>
            <c:numRef>
              <c:f>'Calendrier de projets multiple1'!$K$54:$M$54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'Calendrier de projets multiple1'!$B$40:$B$53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multiple1'!$P$40:$P$53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'Calendrier de projets multiple1'!$N$38:$P$39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'Calendrier de projets multiple1'!$N$54:$P$54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'Calendrier de projets multiple2'!$D$39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'Calendrier de projets multiple2'!$B$40:$B$53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'Calendrier de projets multiple2'!$F$40:$F$53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fr.smartsheet.com/try-it?trp=17736&amp;utm_language=FR&amp;utm_source=template-excel&amp;utm_medium=content&amp;utm_campaign=ic-Multiple+Project+Timeline-excel-17736-fr&amp;lpa=ic+Multiple+Project+Timeline+excel+17736+fr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12</xdr:col>
      <xdr:colOff>546100</xdr:colOff>
      <xdr:row>0</xdr:row>
      <xdr:rowOff>25400</xdr:rowOff>
    </xdr:from>
    <xdr:to>
      <xdr:col>16</xdr:col>
      <xdr:colOff>12700</xdr:colOff>
      <xdr:row>0</xdr:row>
      <xdr:rowOff>544837</xdr:rowOff>
    </xdr:to>
    <xdr:pic>
      <xdr:nvPicPr>
        <xdr:cNvPr id="2" name="Pictur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08E60E4-0BB7-31B4-8E10-DC822A203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087100" y="25400"/>
          <a:ext cx="2768600" cy="51943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</xdr:row>
      <xdr:rowOff>304799</xdr:rowOff>
    </xdr:from>
    <xdr:to>
      <xdr:col>14</xdr:col>
      <xdr:colOff>558800</xdr:colOff>
      <xdr:row>2</xdr:row>
      <xdr:rowOff>3956050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715500" y="1041399"/>
          <a:ext cx="3035300" cy="3956051"/>
          <a:chOff x="16992600" y="7111999"/>
          <a:chExt cx="3035300" cy="3956051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1999"/>
            <a:ext cx="2463800" cy="132397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Double-cliquez sur l’axe horizontal (Valeur) pour mettre en forme les paramètres de limite minimum et de limite maximum sous les options de l’axe.* Supprimez toutes les lignes non remplies de votre tableau de données.*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32149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36&amp;utm_language=FR&amp;utm_source=template-excel&amp;utm_medium=content&amp;utm_campaign=ic-Multiple+Project+Timeline-excel-17736-fr&amp;lpa=ic+Multiple+Project+Timeline+excel+1773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s="31" customFormat="1" ht="45" customHeight="1">
      <c r="B1" s="41" t="s">
        <v>2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10</v>
      </c>
      <c r="D21" s="10" t="s">
        <v>0</v>
      </c>
      <c r="E21" s="10" t="s">
        <v>11</v>
      </c>
      <c r="F21" s="10" t="s">
        <v>12</v>
      </c>
      <c r="G21" s="10" t="s">
        <v>13</v>
      </c>
      <c r="H21" s="53" t="s">
        <v>14</v>
      </c>
      <c r="I21" s="53"/>
      <c r="J21" s="53"/>
      <c r="K21" s="53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2"/>
      <c r="I22" s="43"/>
      <c r="J22" s="43"/>
      <c r="K22" s="44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2"/>
      <c r="I23" s="43"/>
      <c r="J23" s="43"/>
      <c r="K23" s="44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2"/>
      <c r="I24" s="43"/>
      <c r="J24" s="43"/>
      <c r="K24" s="44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2"/>
      <c r="I25" s="43"/>
      <c r="J25" s="43"/>
      <c r="K25" s="44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2"/>
      <c r="I26" s="43"/>
      <c r="J26" s="43"/>
      <c r="K26" s="44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2"/>
      <c r="I27" s="43"/>
      <c r="J27" s="43"/>
      <c r="K27" s="44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2"/>
      <c r="I28" s="43"/>
      <c r="J28" s="43"/>
      <c r="K28" s="44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2"/>
      <c r="I29" s="43"/>
      <c r="J29" s="43"/>
      <c r="K29" s="44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2"/>
      <c r="I30" s="43"/>
      <c r="J30" s="43"/>
      <c r="K30" s="44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2"/>
      <c r="I31" s="43"/>
      <c r="J31" s="43"/>
      <c r="K31" s="44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2"/>
      <c r="I32" s="43"/>
      <c r="J32" s="43"/>
      <c r="K32" s="44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2"/>
      <c r="I33" s="43"/>
      <c r="J33" s="43"/>
      <c r="K33" s="44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2"/>
      <c r="I34" s="43"/>
      <c r="J34" s="43"/>
      <c r="K34" s="44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2"/>
      <c r="I35" s="43"/>
      <c r="J35" s="43"/>
      <c r="K35" s="44"/>
    </row>
    <row r="37" spans="1:20" ht="40" customHeight="1">
      <c r="B37" s="39" t="s">
        <v>29</v>
      </c>
      <c r="G37" s="38"/>
    </row>
    <row r="38" spans="1:20" ht="57" customHeight="1">
      <c r="A38" s="2"/>
      <c r="B38" s="49" t="s">
        <v>9</v>
      </c>
      <c r="C38" s="50" t="s">
        <v>31</v>
      </c>
      <c r="D38" s="50"/>
      <c r="E38" s="50"/>
      <c r="F38" s="50"/>
      <c r="G38" s="51" t="s">
        <v>32</v>
      </c>
      <c r="H38" s="48" t="s">
        <v>0</v>
      </c>
      <c r="I38" s="48"/>
      <c r="J38" s="48"/>
      <c r="K38" s="52" t="s">
        <v>12</v>
      </c>
      <c r="L38" s="52"/>
      <c r="M38" s="52"/>
      <c r="N38" s="46" t="s">
        <v>33</v>
      </c>
      <c r="O38" s="46"/>
      <c r="P38" s="47" t="s">
        <v>34</v>
      </c>
      <c r="Q38" s="2"/>
      <c r="R38" s="2"/>
      <c r="S38" s="2"/>
      <c r="T38" s="2"/>
    </row>
    <row r="39" spans="1:20" ht="16" customHeight="1">
      <c r="A39" s="2"/>
      <c r="B39" s="49"/>
      <c r="C39" s="12" t="s">
        <v>35</v>
      </c>
      <c r="D39" s="12" t="s">
        <v>36</v>
      </c>
      <c r="E39" s="12" t="s">
        <v>37</v>
      </c>
      <c r="F39" s="12" t="s">
        <v>38</v>
      </c>
      <c r="G39" s="51"/>
      <c r="H39" s="13" t="s">
        <v>39</v>
      </c>
      <c r="I39" s="13" t="s">
        <v>40</v>
      </c>
      <c r="J39" s="13" t="s">
        <v>41</v>
      </c>
      <c r="K39" s="14" t="s">
        <v>42</v>
      </c>
      <c r="L39" s="14" t="s">
        <v>43</v>
      </c>
      <c r="M39" s="14" t="s">
        <v>44</v>
      </c>
      <c r="N39" s="15" t="s">
        <v>13</v>
      </c>
      <c r="O39" s="15" t="s">
        <v>45</v>
      </c>
      <c r="P39" s="47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45" t="s">
        <v>46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CLIQUER ICI POUR CRÉER DANS SMARTSHEET" xr:uid="{98C2DE83-6007-42D0-BA9C-B828EC587A5F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0D73-79D4-BB44-84C5-464BB5ACD800}">
  <sheetPr>
    <tabColor theme="3" tint="0.39997558519241921"/>
    <pageSetUpPr fitToPage="1"/>
  </sheetPr>
  <dimension ref="A1:DN54"/>
  <sheetViews>
    <sheetView showGridLines="0" workbookViewId="0">
      <selection activeCell="H38" sqref="H38:J38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s="31" customFormat="1" ht="58.5" customHeight="1">
      <c r="B1" s="54" t="s">
        <v>2</v>
      </c>
      <c r="C1" s="54"/>
      <c r="D1" s="54"/>
      <c r="E1" s="54"/>
      <c r="F1" s="54"/>
      <c r="G1" s="54"/>
      <c r="H1" s="55" t="s">
        <v>3</v>
      </c>
      <c r="I1" s="55"/>
      <c r="J1" s="55"/>
      <c r="K1" s="55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10</v>
      </c>
      <c r="D21" s="10" t="s">
        <v>0</v>
      </c>
      <c r="E21" s="10" t="s">
        <v>11</v>
      </c>
      <c r="F21" s="10" t="s">
        <v>12</v>
      </c>
      <c r="G21" s="10" t="s">
        <v>13</v>
      </c>
      <c r="H21" s="53" t="s">
        <v>14</v>
      </c>
      <c r="I21" s="53"/>
      <c r="J21" s="53"/>
      <c r="K21" s="53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2"/>
      <c r="I22" s="43"/>
      <c r="J22" s="43"/>
      <c r="K22" s="44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2"/>
      <c r="I23" s="43"/>
      <c r="J23" s="43"/>
      <c r="K23" s="44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2"/>
      <c r="I24" s="43"/>
      <c r="J24" s="43"/>
      <c r="K24" s="44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2"/>
      <c r="I25" s="43"/>
      <c r="J25" s="43"/>
      <c r="K25" s="44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2"/>
      <c r="I26" s="43"/>
      <c r="J26" s="43"/>
      <c r="K26" s="44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2"/>
      <c r="I27" s="43"/>
      <c r="J27" s="43"/>
      <c r="K27" s="44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2"/>
      <c r="I28" s="43"/>
      <c r="J28" s="43"/>
      <c r="K28" s="44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2"/>
      <c r="I29" s="43"/>
      <c r="J29" s="43"/>
      <c r="K29" s="44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2"/>
      <c r="I30" s="43"/>
      <c r="J30" s="43"/>
      <c r="K30" s="44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2"/>
      <c r="I31" s="43"/>
      <c r="J31" s="43"/>
      <c r="K31" s="44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2"/>
      <c r="I32" s="43"/>
      <c r="J32" s="43"/>
      <c r="K32" s="44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2"/>
      <c r="I33" s="43"/>
      <c r="J33" s="43"/>
      <c r="K33" s="44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2"/>
      <c r="I34" s="43"/>
      <c r="J34" s="43"/>
      <c r="K34" s="44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2"/>
      <c r="I35" s="43"/>
      <c r="J35" s="43"/>
      <c r="K35" s="44"/>
    </row>
    <row r="37" spans="1:20" ht="40" customHeight="1">
      <c r="B37" s="39" t="s">
        <v>29</v>
      </c>
      <c r="G37" s="38" t="s">
        <v>30</v>
      </c>
    </row>
    <row r="38" spans="1:20" ht="57" customHeight="1">
      <c r="A38" s="2"/>
      <c r="B38" s="49" t="s">
        <v>9</v>
      </c>
      <c r="C38" s="50" t="s">
        <v>31</v>
      </c>
      <c r="D38" s="50"/>
      <c r="E38" s="50"/>
      <c r="F38" s="50"/>
      <c r="G38" s="51" t="s">
        <v>32</v>
      </c>
      <c r="H38" s="48" t="s">
        <v>0</v>
      </c>
      <c r="I38" s="48"/>
      <c r="J38" s="48"/>
      <c r="K38" s="52" t="s">
        <v>12</v>
      </c>
      <c r="L38" s="52"/>
      <c r="M38" s="52"/>
      <c r="N38" s="46" t="s">
        <v>33</v>
      </c>
      <c r="O38" s="46"/>
      <c r="P38" s="47" t="s">
        <v>34</v>
      </c>
      <c r="Q38" s="2"/>
      <c r="R38" s="2"/>
      <c r="S38" s="2"/>
      <c r="T38" s="2"/>
    </row>
    <row r="39" spans="1:20" ht="16" customHeight="1">
      <c r="A39" s="2"/>
      <c r="B39" s="49"/>
      <c r="C39" s="12" t="s">
        <v>35</v>
      </c>
      <c r="D39" s="12" t="s">
        <v>36</v>
      </c>
      <c r="E39" s="12" t="s">
        <v>37</v>
      </c>
      <c r="F39" s="12" t="s">
        <v>38</v>
      </c>
      <c r="G39" s="51"/>
      <c r="H39" s="13" t="s">
        <v>39</v>
      </c>
      <c r="I39" s="13" t="s">
        <v>40</v>
      </c>
      <c r="J39" s="13" t="s">
        <v>41</v>
      </c>
      <c r="K39" s="14" t="s">
        <v>42</v>
      </c>
      <c r="L39" s="14" t="s">
        <v>43</v>
      </c>
      <c r="M39" s="14" t="s">
        <v>44</v>
      </c>
      <c r="N39" s="15" t="s">
        <v>13</v>
      </c>
      <c r="O39" s="15" t="s">
        <v>45</v>
      </c>
      <c r="P39" s="47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</sheetData>
  <mergeCells count="24">
    <mergeCell ref="H24:K24"/>
    <mergeCell ref="H25:K25"/>
    <mergeCell ref="H26:K26"/>
    <mergeCell ref="B38:B39"/>
    <mergeCell ref="C38:F38"/>
    <mergeCell ref="G38:G39"/>
    <mergeCell ref="H38:J38"/>
    <mergeCell ref="K38:M38"/>
    <mergeCell ref="B1:G1"/>
    <mergeCell ref="N38:O38"/>
    <mergeCell ref="P38:P39"/>
    <mergeCell ref="H1:K1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</mergeCells>
  <hyperlinks>
    <hyperlink ref="H1:K1" location="'Multiple Proj Dashboard - BLANK'!B40" display="**Enter data in the table beginning on Row 38 " xr:uid="{84A7353F-0EEB-3D4C-947B-B41ADB5EED55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4.75" customHeight="1">
      <c r="B2" s="37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Calendrier de projets multiple1</vt:lpstr>
      <vt:lpstr>Calendrier de projets multiple2</vt:lpstr>
      <vt:lpstr>– Exclusion de responsabilité –</vt:lpstr>
      <vt:lpstr>'Calendrier de projets multiple1'!Print_Area</vt:lpstr>
      <vt:lpstr>'Calendrier de projets multiple2'!Print_Area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2016-03-21T16:06:55Z</dcterms:created>
  <dcterms:modified xsi:type="dcterms:W3CDTF">2023-10-20T17:54:05Z</dcterms:modified>
</cp:coreProperties>
</file>