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B9B45DFB-661B-EF48-BE73-CCF20B51953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endrier de projets multiple1" sheetId="1" r:id="rId1"/>
    <sheet name="Calendrier de projets multiple2" sheetId="4" r:id="rId2"/>
    <sheet name="– Exclusion de responsabilité –" sheetId="3" r:id="rId3"/>
  </sheets>
  <externalReferences>
    <externalReference r:id="rId4"/>
    <externalReference r:id="rId5"/>
  </externalReferences>
  <definedNames>
    <definedName name="_xlnm.Print_Area" localSheetId="0">'Calendrier de projets multiple1'!$B$1:$P$54</definedName>
    <definedName name="_xlnm.Print_Area" localSheetId="1">'Calendrier de projets multiple2'!$B$1:$K$35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<sst xmlns="http://schemas.openxmlformats.org/spreadsheetml/2006/main" count="126" uniqueCount="47">
  <si>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</si>
  <si>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</si>
  <si>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DE PROJETS MULTIPLES</t>
  </si>
  <si>
    <t xml:space="preserve">**Saisissez les données dans le tableau en commençant par la ligne 38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</si>
  <si>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</si>
  <si>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</si>
  <si>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</si>
  <si>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</si>
  <si>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</si>
  <si>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</si>
  <si>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</si>
  <si>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</si>
  <si>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</si>
  <si>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</si>
  <si>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</si>
  <si>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</si>
  <si>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</si>
  <si>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</si>
  <si>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</si>
  <si>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</si>
  <si>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</si>
  <si>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</si>
  <si>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</si>
  <si>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</si>
  <si>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</si>
  <si>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</si>
  <si>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</si>
  <si>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</si>
  <si>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</si>
  <si>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</si>
  <si>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</si>
  <si>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>ÉCHÉANCIER</t>
  </si>
  <si>
    <t>NOMBRE DE MEMBRES DE L’ÉQUIPE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</si>
  <si>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</si>
  <si>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</si>
  <si>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</si>
  <si>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</si>
  <si>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</si>
  <si>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</si>
  <si>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</si>
  <si>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</si>
  <si>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</si>
  <si>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</t>
  </si>
  <si>
    <t>MOYEN</t>
  </si>
  <si>
    <t>FAIBLE</t>
  </si>
  <si>
    <t>RÉVISIONS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</si>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</sst>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0" fillId="20" borderId="0" xfId="0" applyFont="1" applyFill="1" applyAlignment="1">
      <alignment vertical="center" wrapText="1"/>
    </xf>
    <xf numFmtId="0" fontId="4" fillId="0" borderId="0" xfId="2" applyFont="1" applyAlignment="1" applyProtection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'Calendrier de projets multiple1'!$D$39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'Calendrier de projets multiple1'!$F$39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1.9420556570662391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'Calendrier de projets multiple1'!$H$39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'Calendrier de projets multiple1'!$I$39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'Calendrier de projets multiple1'!$J$39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'Calendrier de projets multiple1'!$K$39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'Calendrier de projets multiple1'!$L$39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'Calendrier de projets multiple1'!$M$39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'Calendrier de projets multiple1'!$K$39:$M$39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'Calendrier de projets multiple1'!$K$54:$M$54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'Calendrier de projets multiple1'!$K$39:$M$39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'Calendrier de projets multiple1'!$K$54:$M$54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'Calendrier de projets multiple1'!$B$40:$B$53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multiple1'!$P$40:$P$53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'Calendrier de projets multiple1'!$N$38:$P$39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'Calendrier de projets multiple1'!$N$54:$P$54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'Calendrier de projets multiple2'!$D$39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'Calendrier de projets multiple2'!$F$39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9.4038620798443592E-3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'Calendrier de projets multiple2'!$H$39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'Calendrier de projets multiple2'!$I$39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'Calendrier de projets multiple2'!$J$39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'Calendrier de projets multiple2'!$K$39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'Calendrier de projets multiple2'!$L$39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'Calendrier de projets multiple2'!$M$39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'Calendrier de projets multiple2'!$K$39:$M$39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'Calendrier de projets multiple2'!$K$54:$M$54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'Calendrier de projets multiple2'!$K$39:$M$39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'Calendrier de projets multiple2'!$K$54:$M$54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'Calendrier de projets multiple2'!$B$40:$B$53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'Calendrier de projets multiple2'!$P$40:$P$53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'Calendrier de projets multiple2'!$N$38:$P$39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'Calendrier de projets multiple2'!$N$54:$P$54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736&amp;utm_language=FR&amp;utm_source=template-excel&amp;utm_medium=content&amp;utm_campaign=ic-Multiple+Project+Timeline-excel-17736-fr&amp;lpa=ic+Multiple+Project+Timeline+excel+17736+fr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546100</xdr:colOff>
      <xdr:row>0</xdr:row>
      <xdr:rowOff>25400</xdr:rowOff>
    </xdr:from>
    <xdr:to>
      <xdr:col>16</xdr:col>
      <xdr:colOff>12700</xdr:colOff>
      <xdr:row>0</xdr:row>
      <xdr:rowOff>544837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08E60E4-0BB7-31B4-8E10-DC822A203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87100" y="25400"/>
          <a:ext cx="2768600" cy="51943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</xdr:row>
      <xdr:rowOff>304799</xdr:rowOff>
    </xdr:from>
    <xdr:to>
      <xdr:col>14</xdr:col>
      <xdr:colOff>558800</xdr:colOff>
      <xdr:row>2</xdr:row>
      <xdr:rowOff>3956050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715500" y="1041399"/>
          <a:ext cx="3035300" cy="3956051"/>
          <a:chOff x="16992600" y="7111999"/>
          <a:chExt cx="3035300" cy="3956051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1999"/>
            <a:ext cx="2463800" cy="132397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3214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36&amp;utm_language=FR&amp;utm_source=template-excel&amp;utm_medium=content&amp;utm_campaign=ic-Multiple+Project+Timeline-excel-17736-fr&amp;lpa=ic+Multiple+Project+Timeline+excel+177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2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53" t="s">
        <v>14</v>
      </c>
      <c r="I21" s="53"/>
      <c r="J21" s="53"/>
      <c r="K21" s="53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29</v>
      </c>
      <c r="G37" s="38"/>
    </row>
    <row r="38" spans="1:20" ht="57" customHeight="1">
      <c r="A38" s="2"/>
      <c r="B38" s="49" t="s">
        <v>9</v>
      </c>
      <c r="C38" s="50" t="s">
        <v>31</v>
      </c>
      <c r="D38" s="50"/>
      <c r="E38" s="50"/>
      <c r="F38" s="50"/>
      <c r="G38" s="51" t="s">
        <v>32</v>
      </c>
      <c r="H38" s="48" t="s">
        <v>0</v>
      </c>
      <c r="I38" s="48"/>
      <c r="J38" s="48"/>
      <c r="K38" s="52" t="s">
        <v>12</v>
      </c>
      <c r="L38" s="52"/>
      <c r="M38" s="52"/>
      <c r="N38" s="46" t="s">
        <v>33</v>
      </c>
      <c r="O38" s="46"/>
      <c r="P38" s="47" t="s">
        <v>34</v>
      </c>
      <c r="Q38" s="2"/>
      <c r="R38" s="2"/>
      <c r="S38" s="2"/>
      <c r="T38" s="2"/>
    </row>
    <row r="39" spans="1:20" ht="16" customHeight="1">
      <c r="A39" s="2"/>
      <c r="B39" s="49"/>
      <c r="C39" s="12" t="s">
        <v>35</v>
      </c>
      <c r="D39" s="12" t="s">
        <v>36</v>
      </c>
      <c r="E39" s="12" t="s">
        <v>37</v>
      </c>
      <c r="F39" s="12" t="s">
        <v>38</v>
      </c>
      <c r="G39" s="51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47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45" t="s">
        <v>46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QUER ICI POUR CRÉER DANS SMARTSHEET" xr:uid="{98C2DE83-6007-42D0-BA9C-B828EC587A5F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H38" sqref="H38:J38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8.5" customHeight="1">
      <c r="B1" s="54" t="s">
        <v>2</v>
      </c>
      <c r="C1" s="54"/>
      <c r="D1" s="54"/>
      <c r="E1" s="54"/>
      <c r="F1" s="54"/>
      <c r="G1" s="54"/>
      <c r="H1" s="55" t="s">
        <v>3</v>
      </c>
      <c r="I1" s="55"/>
      <c r="J1" s="55"/>
      <c r="K1" s="55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53" t="s">
        <v>14</v>
      </c>
      <c r="I21" s="53"/>
      <c r="J21" s="53"/>
      <c r="K21" s="53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29</v>
      </c>
      <c r="G37" s="38" t="s">
        <v>30</v>
      </c>
    </row>
    <row r="38" spans="1:20" ht="57" customHeight="1">
      <c r="A38" s="2"/>
      <c r="B38" s="49" t="s">
        <v>9</v>
      </c>
      <c r="C38" s="50" t="s">
        <v>31</v>
      </c>
      <c r="D38" s="50"/>
      <c r="E38" s="50"/>
      <c r="F38" s="50"/>
      <c r="G38" s="51" t="s">
        <v>32</v>
      </c>
      <c r="H38" s="48" t="s">
        <v>0</v>
      </c>
      <c r="I38" s="48"/>
      <c r="J38" s="48"/>
      <c r="K38" s="52" t="s">
        <v>12</v>
      </c>
      <c r="L38" s="52"/>
      <c r="M38" s="52"/>
      <c r="N38" s="46" t="s">
        <v>33</v>
      </c>
      <c r="O38" s="46"/>
      <c r="P38" s="47" t="s">
        <v>34</v>
      </c>
      <c r="Q38" s="2"/>
      <c r="R38" s="2"/>
      <c r="S38" s="2"/>
      <c r="T38" s="2"/>
    </row>
    <row r="39" spans="1:20" ht="16" customHeight="1">
      <c r="A39" s="2"/>
      <c r="B39" s="49"/>
      <c r="C39" s="12" t="s">
        <v>35</v>
      </c>
      <c r="D39" s="12" t="s">
        <v>36</v>
      </c>
      <c r="E39" s="12" t="s">
        <v>37</v>
      </c>
      <c r="F39" s="12" t="s">
        <v>38</v>
      </c>
      <c r="G39" s="51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13</v>
      </c>
      <c r="O39" s="15" t="s">
        <v>45</v>
      </c>
      <c r="P39" s="47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4">
    <mergeCell ref="H24:K24"/>
    <mergeCell ref="H25:K25"/>
    <mergeCell ref="H26:K26"/>
    <mergeCell ref="B38:B39"/>
    <mergeCell ref="C38:F38"/>
    <mergeCell ref="G38:G39"/>
    <mergeCell ref="H38:J38"/>
    <mergeCell ref="K38:M38"/>
    <mergeCell ref="B1:G1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</mergeCells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4.75" customHeight="1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de projets multiple1</vt:lpstr>
      <vt:lpstr>Calendrier de projets multiple2</vt:lpstr>
      <vt:lpstr>– Exclusion de responsabilité –</vt:lpstr>
      <vt:lpstr>'Calendrier de projets multiple1'!Print_Area</vt:lpstr>
      <vt:lpstr>'Calendrier de projets multiple2'!Print_Area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2023-10-20T17:54:05Z</dcterms:modified>
</cp:coreProperties>
</file>