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6F0362CC-296F-5C47-AF13-FDB39BD147AC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alendrier de projet simple" sheetId="1" r:id="rId1"/>
    <sheet name="Calendrier de projet simple - V" sheetId="3" r:id="rId2"/>
    <sheet name="-Exclusion de responsabilité-" sheetId="2" r:id="rId3"/>
  </sheets>
  <definedNames>
    <definedName name="_xlnm.Print_Area" localSheetId="0">'Calendrier de projet simple'!$B$1:$J$43</definedName>
    <definedName name="_xlnm.Print_Area" localSheetId="1">'Calendrier de projet simple - V'!$B$1:$J$43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<sst xmlns="http://schemas.openxmlformats.org/spreadsheetml/2006/main" count="63" uniqueCount="37">
  <si>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</si>
  <si>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MODÈLE DE CALENDRIER DE PROJET SIMPLE</t>
  </si>
  <si>
    <t>RISQUÉ</t>
  </si>
  <si>
    <t>NOM DE LA TÂCHE</t>
  </si>
  <si>
    <t>NOM DE LA SOUS-TÂCHE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</si>
  <si>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</si>
  <si>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</si>
  <si>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</si>
  <si>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</si>
  <si>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</si>
  <si>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</si>
  <si>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Tâche 1 - entrer votre propre texte ici</t>
  </si>
  <si>
    <t>Terminé</t>
  </si>
  <si>
    <t>Sous-tâche 1.1</t>
  </si>
  <si>
    <t>Entrer la tâche</t>
  </si>
  <si>
    <t>Tâche 2 - entrer votre propre texte ici</t>
  </si>
  <si>
    <t>En cours</t>
  </si>
  <si>
    <t>Sous-tâche 2.1</t>
  </si>
  <si>
    <t>En attente</t>
  </si>
  <si>
    <t>Tâche 3</t>
  </si>
  <si>
    <t>Non commencé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</si>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</sst>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11" fillId="8" borderId="0" xfId="6" applyFont="1" applyFill="1" applyBorder="1" applyAlignment="1">
      <alignment horizontal="center" vertical="center" wrapText="1"/>
    </xf>
    <xf numFmtId="0" fontId="11" fillId="8" borderId="0" xfId="6" applyFont="1" applyFill="1" applyAlignment="1">
      <alignment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de projet simple'!$G$2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'Calendrier de projet simple'!$C$3:$C$21</c:f>
              <c:strCache>
                <c:ptCount val="19"/>
                <c:pt idx="0">
                  <c:v>Tâche 1 - entrer votre propre texte ici</c:v>
                </c:pt>
                <c:pt idx="1">
                  <c:v>Sous-tâche 1.1</c:v>
                </c:pt>
                <c:pt idx="2">
                  <c:v>Tâche 2 - entrer votre propre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'Calendrier de projet simple'!$G$3:$G$21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'Calendrier de projet simple'!$I$2</c:f>
              <c:strCache>
                <c:ptCount val="1"/>
                <c:pt idx="0">
                  <c:v>DURÉE 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'Calendrier de projet simple'!$C$3:$C$21</c:f>
              <c:strCache>
                <c:ptCount val="19"/>
                <c:pt idx="0">
                  <c:v>Tâche 1 - entrer votre propre texte ici</c:v>
                </c:pt>
                <c:pt idx="1">
                  <c:v>Sous-tâche 1.1</c:v>
                </c:pt>
                <c:pt idx="2">
                  <c:v>Tâche 2 - entrer votre propre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'Calendrier de projet simple'!$I$3:$I$21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de projet simple - V'!$G$2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'Calendrier de projet simple - V'!$C$3:$C$21</c:f>
              <c:numCache>
                <c:formatCode>General</c:formatCode>
                <c:ptCount val="19"/>
              </c:numCache>
            </c:numRef>
          </c:cat>
          <c:val>
            <c:numRef>
              <c:f>'Calendrier de projet simple - V'!$G$3:$G$21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'Calendrier de projet simple - V'!$I$2</c:f>
              <c:strCache>
                <c:ptCount val="1"/>
                <c:pt idx="0">
                  <c:v>DURÉE 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'Calendrier de projet simple - V'!$C$3:$C$21</c:f>
              <c:numCache>
                <c:formatCode>General</c:formatCode>
                <c:ptCount val="19"/>
              </c:numCache>
            </c:numRef>
          </c:cat>
          <c:val>
            <c:numRef>
              <c:f>'Calendrier de projet simple - V'!$I$3:$I$21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36&amp;utm_language=FR&amp;utm_source=template-excel&amp;utm_medium=content&amp;utm_campaign=ic-Simple+Project+Timeline-excel-17736-fr&amp;lpa=ic+Simple+Project+Timeline+excel+1773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431800</xdr:rowOff>
        </xdr:from>
        <xdr:to>
          <xdr:col>1</xdr:col>
          <xdr:colOff>520700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520700</xdr:colOff>
          <xdr:row>22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939800</xdr:colOff>
      <xdr:row>0</xdr:row>
      <xdr:rowOff>25400</xdr:rowOff>
    </xdr:from>
    <xdr:to>
      <xdr:col>10</xdr:col>
      <xdr:colOff>0</xdr:colOff>
      <xdr:row>1</xdr:row>
      <xdr:rowOff>4313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A875EB-AEB8-30DF-63A2-36302170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04900" y="25400"/>
          <a:ext cx="2933700" cy="5504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29</xdr:row>
      <xdr:rowOff>95250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592675" y="7045325"/>
          <a:ext cx="2311400" cy="13557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000">
              <a:latin typeface="Century Gothic" panose="020B0502020202020204" pitchFamily="34" charset="0"/>
            </a:rPr>
            <a:t>Cliquez avec le bouton droit de la souris sur l’axe horizontal (Valeur) pour mettre en forme les paramètres de limite minimum et de limite maximum sous les options de l’axe.* Supprimez toutes les lignes non remplies de votre tableau.*</a:t>
          </a:r>
        </a:p>
      </xdr:txBody>
    </xdr:sp>
    <xdr:clientData/>
  </xdr:twoCellAnchor>
  <xdr:twoCellAnchor editAs="oneCell">
    <xdr:from>
      <xdr:col>11</xdr:col>
      <xdr:colOff>546100</xdr:colOff>
      <xdr:row>29</xdr:row>
      <xdr:rowOff>101417</xdr:rowOff>
    </xdr:from>
    <xdr:to>
      <xdr:col>14</xdr:col>
      <xdr:colOff>393700</xdr:colOff>
      <xdr:row>44</xdr:row>
      <xdr:rowOff>76200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67275" y="8407217"/>
          <a:ext cx="2362200" cy="2841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736&amp;utm_language=FR&amp;utm_source=template-excel&amp;utm_medium=content&amp;utm_campaign=ic-Simple+Project+Timeline-excel-17736-fr&amp;lpa=ic+Simple+Project+Timeline+excel+17736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8" customWidth="1"/>
    <col min="2" max="2" width="9.6640625" style="8" customWidth="1"/>
    <col min="3" max="4" width="35.83203125" style="8" customWidth="1"/>
    <col min="5" max="5" width="15.83203125" style="8" customWidth="1"/>
    <col min="6" max="6" width="20.83203125" style="8" customWidth="1"/>
    <col min="7" max="9" width="15.83203125" style="8" customWidth="1"/>
    <col min="10" max="10" width="50.83203125" style="8" customWidth="1"/>
    <col min="11" max="11" width="3.33203125" style="8" customWidth="1"/>
    <col min="12" max="18" width="11" style="8"/>
    <col min="19" max="19" width="9" style="8" customWidth="1"/>
    <col min="20" max="16384" width="11" style="8"/>
  </cols>
  <sheetData>
    <row r="1" spans="1:259" ht="45" customHeight="1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" customHeight="1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5" customHeight="1">
      <c r="A3" s="9"/>
      <c r="B3" s="11"/>
      <c r="C3" s="3" t="s">
        <v>11</v>
      </c>
      <c r="D3" s="2"/>
      <c r="E3" s="2" t="s">
        <v>12</v>
      </c>
      <c r="F3" s="2"/>
      <c r="G3" s="19">
        <v>44577</v>
      </c>
      <c r="H3" s="19">
        <v>44582</v>
      </c>
      <c r="I3" s="21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5" customHeight="1">
      <c r="A4" s="9"/>
      <c r="B4" s="11"/>
      <c r="C4" s="15" t="s">
        <v>13</v>
      </c>
      <c r="D4" s="3" t="s">
        <v>14</v>
      </c>
      <c r="E4" s="3" t="s">
        <v>12</v>
      </c>
      <c r="F4" s="4" t="s">
        <v>0</v>
      </c>
      <c r="G4" s="20">
        <v>44579</v>
      </c>
      <c r="H4" s="20">
        <v>44582</v>
      </c>
      <c r="I4" s="21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5" customHeight="1">
      <c r="A5" s="9"/>
      <c r="B5" s="11"/>
      <c r="C5" s="3" t="s">
        <v>15</v>
      </c>
      <c r="D5" s="3"/>
      <c r="E5" s="3" t="s">
        <v>16</v>
      </c>
      <c r="F5" s="4"/>
      <c r="G5" s="20">
        <v>44583</v>
      </c>
      <c r="H5" s="20">
        <v>44584</v>
      </c>
      <c r="I5" s="21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5" customHeight="1">
      <c r="A6" s="9"/>
      <c r="B6" s="11"/>
      <c r="C6" s="15" t="s">
        <v>17</v>
      </c>
      <c r="D6" s="15" t="s">
        <v>14</v>
      </c>
      <c r="E6" s="15" t="s">
        <v>18</v>
      </c>
      <c r="F6" s="15"/>
      <c r="G6" s="20">
        <v>44583</v>
      </c>
      <c r="H6" s="20">
        <v>44584</v>
      </c>
      <c r="I6" s="21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11"/>
      <c r="C7" s="3" t="s">
        <v>19</v>
      </c>
      <c r="D7" s="3"/>
      <c r="E7" s="3" t="s">
        <v>20</v>
      </c>
      <c r="F7" s="4"/>
      <c r="G7" s="20">
        <v>44583</v>
      </c>
      <c r="H7" s="20">
        <v>44589</v>
      </c>
      <c r="I7" s="21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11"/>
      <c r="C8" s="3" t="s">
        <v>21</v>
      </c>
      <c r="D8" s="3"/>
      <c r="E8" s="3" t="s">
        <v>20</v>
      </c>
      <c r="F8" s="4"/>
      <c r="G8" s="20">
        <v>44588</v>
      </c>
      <c r="H8" s="20">
        <v>44590</v>
      </c>
      <c r="I8" s="21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11"/>
      <c r="C9" s="2" t="s">
        <v>22</v>
      </c>
      <c r="D9" s="2"/>
      <c r="E9" s="3" t="s">
        <v>20</v>
      </c>
      <c r="F9" s="16"/>
      <c r="G9" s="19">
        <v>44589</v>
      </c>
      <c r="H9" s="19">
        <v>44596</v>
      </c>
      <c r="I9" s="21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11"/>
      <c r="C10" s="2" t="s">
        <v>23</v>
      </c>
      <c r="D10" s="2"/>
      <c r="E10" s="3" t="s">
        <v>20</v>
      </c>
      <c r="F10" s="16"/>
      <c r="G10" s="19">
        <v>44597</v>
      </c>
      <c r="H10" s="19">
        <v>44601</v>
      </c>
      <c r="I10" s="21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11"/>
      <c r="C11" s="2" t="s">
        <v>24</v>
      </c>
      <c r="D11" s="2"/>
      <c r="E11" s="3" t="s">
        <v>20</v>
      </c>
      <c r="F11" s="16"/>
      <c r="G11" s="19">
        <v>44589</v>
      </c>
      <c r="H11" s="19">
        <v>44597</v>
      </c>
      <c r="I11" s="21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11"/>
      <c r="C12" s="2" t="s">
        <v>25</v>
      </c>
      <c r="D12" s="2"/>
      <c r="E12" s="3" t="s">
        <v>20</v>
      </c>
      <c r="F12" s="16"/>
      <c r="G12" s="19">
        <v>44596</v>
      </c>
      <c r="H12" s="19">
        <v>44598</v>
      </c>
      <c r="I12" s="21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11"/>
      <c r="C13" s="2" t="s">
        <v>26</v>
      </c>
      <c r="D13" s="2"/>
      <c r="E13" s="3" t="s">
        <v>20</v>
      </c>
      <c r="F13" s="16"/>
      <c r="G13" s="19">
        <v>44599</v>
      </c>
      <c r="H13" s="19">
        <v>44602</v>
      </c>
      <c r="I13" s="21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11"/>
      <c r="C14" s="2" t="s">
        <v>27</v>
      </c>
      <c r="D14" s="2"/>
      <c r="E14" s="3" t="s">
        <v>20</v>
      </c>
      <c r="F14" s="16"/>
      <c r="G14" s="19">
        <v>44601</v>
      </c>
      <c r="H14" s="19">
        <v>44604</v>
      </c>
      <c r="I14" s="21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11"/>
      <c r="C15" s="2" t="s">
        <v>28</v>
      </c>
      <c r="D15" s="2"/>
      <c r="E15" s="3" t="s">
        <v>20</v>
      </c>
      <c r="F15" s="16"/>
      <c r="G15" s="19">
        <v>44603</v>
      </c>
      <c r="H15" s="19">
        <v>44606</v>
      </c>
      <c r="I15" s="21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11"/>
      <c r="C16" s="2" t="s">
        <v>29</v>
      </c>
      <c r="D16" s="2"/>
      <c r="E16" s="3" t="s">
        <v>20</v>
      </c>
      <c r="F16" s="16"/>
      <c r="G16" s="19">
        <v>44607</v>
      </c>
      <c r="H16" s="19">
        <v>44609</v>
      </c>
      <c r="I16" s="21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11"/>
      <c r="C17" s="2" t="s">
        <v>30</v>
      </c>
      <c r="D17" s="2"/>
      <c r="E17" s="3" t="s">
        <v>20</v>
      </c>
      <c r="F17" s="15"/>
      <c r="G17" s="19">
        <v>44607</v>
      </c>
      <c r="H17" s="19">
        <v>44609</v>
      </c>
      <c r="I17" s="21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11"/>
      <c r="C18" s="2" t="s">
        <v>31</v>
      </c>
      <c r="D18" s="2"/>
      <c r="E18" s="3" t="s">
        <v>20</v>
      </c>
      <c r="F18" s="15"/>
      <c r="G18" s="19">
        <v>44607</v>
      </c>
      <c r="H18" s="19">
        <v>44609</v>
      </c>
      <c r="I18" s="21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11"/>
      <c r="C19" s="2" t="s">
        <v>32</v>
      </c>
      <c r="D19" s="2"/>
      <c r="E19" s="3" t="s">
        <v>20</v>
      </c>
      <c r="F19" s="15"/>
      <c r="G19" s="19">
        <v>44607</v>
      </c>
      <c r="H19" s="19">
        <v>44609</v>
      </c>
      <c r="I19" s="21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11"/>
      <c r="C20" s="2" t="s">
        <v>33</v>
      </c>
      <c r="D20" s="2"/>
      <c r="E20" s="3" t="s">
        <v>20</v>
      </c>
      <c r="F20" s="15"/>
      <c r="G20" s="19">
        <v>44607</v>
      </c>
      <c r="H20" s="19">
        <v>44609</v>
      </c>
      <c r="I20" s="21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11"/>
      <c r="C21" s="2" t="s">
        <v>34</v>
      </c>
      <c r="D21" s="2"/>
      <c r="E21" s="3" t="s">
        <v>20</v>
      </c>
      <c r="F21" s="15"/>
      <c r="G21" s="19">
        <v>44607</v>
      </c>
      <c r="H21" s="19">
        <v>44609</v>
      </c>
      <c r="I21" s="21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1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>
      <c r="A44" s="1"/>
      <c r="B44" s="24" t="s">
        <v>35</v>
      </c>
      <c r="C44" s="25"/>
      <c r="D44" s="25"/>
      <c r="E44" s="25"/>
      <c r="F44" s="25"/>
      <c r="G44" s="25"/>
      <c r="H44" s="25"/>
      <c r="I44" s="25"/>
      <c r="J44" s="25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CLIQUER ICI POUR CRÉER DANS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431800</xdr:rowOff>
                  </from>
                  <to>
                    <xdr:col>1</xdr:col>
                    <xdr:colOff>520700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520700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topLeftCell="D1" workbookViewId="0">
      <selection activeCell="O31" sqref="O31"/>
    </sheetView>
  </sheetViews>
  <sheetFormatPr baseColWidth="10" defaultColWidth="11" defaultRowHeight="13"/>
  <cols>
    <col min="1" max="1" width="3.33203125" style="8" customWidth="1"/>
    <col min="2" max="2" width="9.6640625" style="8" customWidth="1"/>
    <col min="3" max="4" width="35.83203125" style="8" customWidth="1"/>
    <col min="5" max="5" width="15.83203125" style="8" customWidth="1"/>
    <col min="6" max="6" width="20.83203125" style="8" customWidth="1"/>
    <col min="7" max="9" width="15.83203125" style="8" customWidth="1"/>
    <col min="10" max="10" width="50.83203125" style="8" customWidth="1"/>
    <col min="11" max="11" width="3.33203125" style="8" customWidth="1"/>
    <col min="12" max="18" width="11" style="8"/>
    <col min="19" max="19" width="9" style="8" customWidth="1"/>
    <col min="20" max="16384" width="11" style="8"/>
  </cols>
  <sheetData>
    <row r="1" spans="1:259" ht="45" customHeight="1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" customHeight="1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5" customHeight="1">
      <c r="A3" s="9"/>
      <c r="B3" s="11"/>
      <c r="C3" s="3"/>
      <c r="D3" s="2"/>
      <c r="E3" s="2"/>
      <c r="F3" s="2"/>
      <c r="G3" s="19"/>
      <c r="H3" s="19"/>
      <c r="I3" s="21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5" customHeight="1">
      <c r="A4" s="9"/>
      <c r="B4" s="11"/>
      <c r="C4" s="15"/>
      <c r="D4" s="3"/>
      <c r="E4" s="3"/>
      <c r="F4" s="4"/>
      <c r="G4" s="20"/>
      <c r="H4" s="20"/>
      <c r="I4" s="21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5" customHeight="1">
      <c r="A5" s="9"/>
      <c r="B5" s="11"/>
      <c r="C5" s="3"/>
      <c r="D5" s="3"/>
      <c r="E5" s="3"/>
      <c r="F5" s="4"/>
      <c r="G5" s="20"/>
      <c r="H5" s="20"/>
      <c r="I5" s="21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5" customHeight="1">
      <c r="A6" s="9"/>
      <c r="B6" s="11"/>
      <c r="C6" s="15"/>
      <c r="D6" s="15"/>
      <c r="E6" s="15"/>
      <c r="F6" s="15"/>
      <c r="G6" s="20"/>
      <c r="H6" s="20"/>
      <c r="I6" s="21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11"/>
      <c r="C7" s="3"/>
      <c r="D7" s="3"/>
      <c r="E7" s="3"/>
      <c r="F7" s="4"/>
      <c r="G7" s="20"/>
      <c r="H7" s="20"/>
      <c r="I7" s="21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11"/>
      <c r="C8" s="3"/>
      <c r="D8" s="3"/>
      <c r="E8" s="3"/>
      <c r="F8" s="4"/>
      <c r="G8" s="20"/>
      <c r="H8" s="20"/>
      <c r="I8" s="21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11"/>
      <c r="C9" s="2"/>
      <c r="D9" s="2"/>
      <c r="E9" s="3"/>
      <c r="F9" s="16"/>
      <c r="G9" s="19"/>
      <c r="H9" s="19"/>
      <c r="I9" s="21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11"/>
      <c r="C10" s="2"/>
      <c r="D10" s="2"/>
      <c r="E10" s="3"/>
      <c r="F10" s="16"/>
      <c r="G10" s="19"/>
      <c r="H10" s="19"/>
      <c r="I10" s="21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11"/>
      <c r="C11" s="2"/>
      <c r="D11" s="2"/>
      <c r="E11" s="3"/>
      <c r="F11" s="16"/>
      <c r="G11" s="19"/>
      <c r="H11" s="19"/>
      <c r="I11" s="21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11"/>
      <c r="C12" s="2"/>
      <c r="D12" s="2"/>
      <c r="E12" s="3"/>
      <c r="F12" s="16"/>
      <c r="G12" s="19"/>
      <c r="H12" s="19"/>
      <c r="I12" s="21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11"/>
      <c r="C13" s="2"/>
      <c r="D13" s="2"/>
      <c r="E13" s="3"/>
      <c r="F13" s="16"/>
      <c r="G13" s="19"/>
      <c r="H13" s="19"/>
      <c r="I13" s="21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11"/>
      <c r="C14" s="2"/>
      <c r="D14" s="2"/>
      <c r="E14" s="3"/>
      <c r="F14" s="16"/>
      <c r="G14" s="19"/>
      <c r="H14" s="19"/>
      <c r="I14" s="21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11"/>
      <c r="C15" s="2"/>
      <c r="D15" s="2"/>
      <c r="E15" s="3"/>
      <c r="F15" s="16"/>
      <c r="G15" s="19"/>
      <c r="H15" s="19"/>
      <c r="I15" s="21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11"/>
      <c r="C16" s="2"/>
      <c r="D16" s="2"/>
      <c r="E16" s="3"/>
      <c r="F16" s="16"/>
      <c r="G16" s="19"/>
      <c r="H16" s="19"/>
      <c r="I16" s="21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11"/>
      <c r="C17" s="2"/>
      <c r="D17" s="2"/>
      <c r="E17" s="3"/>
      <c r="F17" s="15"/>
      <c r="G17" s="19"/>
      <c r="H17" s="19"/>
      <c r="I17" s="21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11"/>
      <c r="C18" s="2"/>
      <c r="D18" s="2"/>
      <c r="E18" s="3"/>
      <c r="F18" s="15"/>
      <c r="G18" s="19"/>
      <c r="H18" s="19"/>
      <c r="I18" s="21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11"/>
      <c r="C19" s="2"/>
      <c r="D19" s="2"/>
      <c r="E19" s="3"/>
      <c r="F19" s="15"/>
      <c r="G19" s="19"/>
      <c r="H19" s="19"/>
      <c r="I19" s="21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11"/>
      <c r="C20" s="2"/>
      <c r="D20" s="2"/>
      <c r="E20" s="3"/>
      <c r="F20" s="15"/>
      <c r="G20" s="19"/>
      <c r="H20" s="19"/>
      <c r="I20" s="21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11"/>
      <c r="C21" s="2"/>
      <c r="D21" s="2"/>
      <c r="E21" s="3"/>
      <c r="F21" s="15"/>
      <c r="G21" s="19"/>
      <c r="H21" s="19"/>
      <c r="I21" s="21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1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3.75" customHeight="1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Calendrier de projet simple</vt:lpstr>
      <vt:lpstr>Calendrier de projet simple - V</vt:lpstr>
      <vt:lpstr>-Exclusion de responsabilité-</vt:lpstr>
      <vt:lpstr>'Calendrier de projet simple'!Print_Area</vt:lpstr>
      <vt:lpstr>'Calendrier de projet simple - V'!Print_Area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2023-10-20T17:52:45Z</dcterms:modified>
</cp:coreProperties>
</file>