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628DD0EF-E2E6-A443-BA9C-3C8E20621D75}" xr6:coauthVersionLast="47" xr6:coauthVersionMax="47" xr10:uidLastSave="{00000000-0000-0000-0000-000000000000}"/>
  <bookViews>
    <workbookView xWindow="3560" yWindow="500" windowWidth="21560" windowHeight="15840" tabRatio="500" xr2:uid="{00000000-000D-0000-FFFF-FFFF00000000}"/>
  </bookViews>
  <sheets>
    <sheet name="VIERGE — Matrice de formation" sheetId="13" r:id="rId1"/>
    <sheet name="EXEMPLE — Matrice de formation" sheetId="1" r:id="rId2"/>
    <sheet name="Clés déroulantes —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1" l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4" i="13"/>
</calcChain>
</file>

<file path=xl/sharedStrings.xml><?xml version="1.0" encoding="utf-8"?>
<sst xmlns="http://schemas.openxmlformats.org/spreadsheetml/2006/main" count="42" uniqueCount="37">
  <si>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</si>
  <si>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</si>
  <si>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</si>
  <si>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</si>
  <si>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</si>
  <si>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</si>
  <si>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</si>
  <si>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</si>
  <si>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</si>
  <si>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</si>
  <si>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</si>
  <si>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</si>
  <si>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</si>
  <si>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</si>
  <si>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</si>
  <si>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</si>
  <si>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</t>
  </si>
  <si>
    <t>STATUT DE FORMATION</t>
  </si>
  <si>
    <t>Non formé</t>
  </si>
  <si>
    <t>En cours</t>
  </si>
  <si>
    <t>Formation terminée</t>
  </si>
  <si>
    <t>EXEMPLE DE MODÈLE DE MATRICE DE FORMATION</t>
  </si>
  <si>
    <t>NOM</t>
  </si>
  <si>
    <r>
      <t>FORMATION </t>
    </r>
    <r>
      <rPr>
        <sz val="14"/>
        <color theme="1"/>
        <rFont val="Century Gothic"/>
        <family val="1"/>
      </rPr>
      <t>1</t>
    </r>
  </si>
  <si>
    <r>
      <t>FORMATION </t>
    </r>
    <r>
      <rPr>
        <sz val="14"/>
        <color theme="1"/>
        <rFont val="Century Gothic"/>
        <family val="1"/>
      </rPr>
      <t>2</t>
    </r>
  </si>
  <si>
    <r>
      <t>FORMATION </t>
    </r>
    <r>
      <rPr>
        <sz val="14"/>
        <color theme="1"/>
        <rFont val="Century Gothic"/>
        <family val="1"/>
      </rPr>
      <t>3</t>
    </r>
  </si>
  <si>
    <r>
      <t>FORMATION </t>
    </r>
    <r>
      <rPr>
        <sz val="14"/>
        <color theme="1"/>
        <rFont val="Century Gothic"/>
        <family val="1"/>
      </rPr>
      <t>4</t>
    </r>
  </si>
  <si>
    <r>
      <t>FORMATION </t>
    </r>
    <r>
      <rPr>
        <sz val="14"/>
        <color theme="1"/>
        <rFont val="Century Gothic"/>
        <family val="1"/>
      </rPr>
      <t>5</t>
    </r>
  </si>
  <si>
    <t>POURCENTAGE D’AVANCEMENT</t>
  </si>
  <si>
    <t>MODÈLE DE MATRICE DE FORMATION</t>
  </si>
  <si>
    <t>FORMATION 1</t>
  </si>
  <si>
    <t>FORMATION 2</t>
  </si>
  <si>
    <t>FORMATION 3</t>
  </si>
  <si>
    <t>FORMATION 4</t>
  </si>
  <si>
    <t>FORMATION 5</t>
  </si>
  <si>
    <t>FORMATION 6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</si>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</sst>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7786&amp;utm_language=FR&amp;utm_source=template-excel&amp;utm_medium=content&amp;utm_campaign=ic-Blank+Training+Matrix-excel-17786-fr&amp;lpa=ic+Blank+Training+Matrix+excel+17786+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1181100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8</xdr:col>
      <xdr:colOff>1181100</xdr:colOff>
      <xdr:row>0</xdr:row>
      <xdr:rowOff>50800</xdr:rowOff>
    </xdr:from>
    <xdr:to>
      <xdr:col>12</xdr:col>
      <xdr:colOff>647700</xdr:colOff>
      <xdr:row>0</xdr:row>
      <xdr:rowOff>502653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9E912A-B591-2C15-7477-765A5D80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6900" y="50800"/>
          <a:ext cx="2641600" cy="451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952500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86&amp;utm_language=FR&amp;utm_source=template-excel&amp;utm_medium=content&amp;utm_campaign=ic-Blank+Training+Matrix-excel-17786-fr&amp;lpa=ic+Blank+Training+Matrix+excel+1778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59999389629810485"/>
    <pageSetUpPr fitToPage="1"/>
  </sheetPr>
  <dimension ref="A1:JU1062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8" width="16.83203125" style="5" customWidth="1"/>
    <col min="9" max="9" width="16.33203125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30</v>
      </c>
      <c r="D3" s="37" t="s">
        <v>31</v>
      </c>
      <c r="E3" s="37" t="s">
        <v>32</v>
      </c>
      <c r="F3" s="37" t="s">
        <v>33</v>
      </c>
      <c r="G3" s="37" t="s">
        <v>34</v>
      </c>
      <c r="H3" s="38" t="s">
        <v>35</v>
      </c>
      <c r="I3" s="27" t="s">
        <v>28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 t="shared" ref="I4:I18" si="0"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si="0"/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customFormat="1" ht="50" customHeight="1">
      <c r="B20" s="43" t="s">
        <v>36</v>
      </c>
      <c r="C20" s="43"/>
      <c r="D20" s="43"/>
      <c r="E20" s="43"/>
      <c r="F20" s="43"/>
      <c r="G20" s="43"/>
      <c r="H20" s="43"/>
      <c r="I20" s="43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mergeCells count="1">
    <mergeCell ref="B20:I20"/>
  </mergeCells>
  <conditionalFormatting sqref="C4:H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I20" r:id="rId1" display="CLIQUER ICI POUR CRÉER DANS SMARTSHEET" xr:uid="{086BDF52-1E6B-8C41-B216-503079B625E4}"/>
  </hyperlinks>
  <pageMargins left="0.4" right="0.4" top="0.4" bottom="0.4" header="0" footer="0"/>
  <pageSetup scale="90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DF26B3-216B-6143-AE06-337415E62057}">
          <x14:formula1>
            <xm:f>'Clés déroulantes — ne pas suppr'!$B$3:$B$5</xm:f>
          </x14:formula1>
          <xm:sqref>C4:H18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63"/>
  <sheetViews>
    <sheetView showGridLines="0" workbookViewId="0">
      <selection activeCell="D16" sqref="D16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7" width="17.83203125" style="5" customWidth="1"/>
    <col min="8" max="8" width="16.66406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21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8" t="s">
        <v>27</v>
      </c>
      <c r="H3" s="27" t="s">
        <v>28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 t="shared" ref="H4:H18" si="0"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 t="shared" si="0"/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si="0"/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phoneticPr fontId="3" type="noConversion"/>
  <conditionalFormatting sqref="C4:G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4CC3FC-1033-B241-8AAA-387C9DC77417}">
          <x14:formula1>
            <xm:f>'Clés déroulantes — ne pas suppr'!$B$3:$B$7</xm:f>
          </x14:formula1>
          <xm:sqref>C4:G18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B6" sqref="B6"/>
    </sheetView>
  </sheetViews>
  <sheetFormatPr baseColWidth="10" defaultColWidth="10.6640625" defaultRowHeight="16"/>
  <cols>
    <col min="1" max="1" width="3.33203125" style="9" customWidth="1"/>
    <col min="2" max="2" width="5.83203125" customWidth="1"/>
    <col min="3" max="3" width="18.83203125" customWidth="1"/>
    <col min="4" max="4" width="27.664062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20.83203125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thickBot="1">
      <c r="A2" s="8"/>
      <c r="B2" s="12" t="s">
        <v>16</v>
      </c>
      <c r="C2" s="18" t="s">
        <v>17</v>
      </c>
      <c r="D2" s="8"/>
    </row>
    <row r="3" spans="1:31" ht="3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" customHeight="1">
      <c r="A4" s="8"/>
      <c r="B4" s="21">
        <v>1</v>
      </c>
      <c r="C4" s="3" t="s">
        <v>19</v>
      </c>
      <c r="D4" s="8"/>
    </row>
    <row r="5" spans="1:31" ht="35" customHeight="1">
      <c r="A5" s="8"/>
      <c r="B5" s="21">
        <v>2</v>
      </c>
      <c r="C5" s="3" t="s">
        <v>20</v>
      </c>
      <c r="D5" s="8"/>
    </row>
    <row r="6" spans="1:31" ht="35" customHeight="1">
      <c r="A6" s="8"/>
      <c r="B6" s="17"/>
      <c r="C6" s="16"/>
      <c r="D6" s="8"/>
    </row>
    <row r="7" spans="1:31" ht="3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Terminé">
      <formula>NOT(ISERROR(SEARCH("Terminé",C3)))</formula>
    </cfRule>
    <cfRule type="containsText" dxfId="10" priority="27" operator="containsText" text="En cours">
      <formula>NOT(ISERROR(SEARCH("En cours",C3)))</formula>
    </cfRule>
    <cfRule type="containsText" dxfId="9" priority="23" operator="containsText" text="Non formé">
      <formula>NOT(ISERROR(SEARCH("Non formé",C3)))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baseColWidth="10" defaultColWidth="10.83203125" defaultRowHeight="15"/>
  <cols>
    <col min="1" max="1" width="3.33203125" style="10" customWidth="1"/>
    <col min="2" max="2" width="88.33203125" style="10" customWidth="1"/>
    <col min="3" max="16384" width="10.83203125" style="10"/>
  </cols>
  <sheetData>
    <row r="1" spans="2:2" ht="20" customHeight="1"/>
    <row r="2" spans="2:2" ht="117.75" customHeight="1">
      <c r="B2" s="4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VIERGE — Matrice de formation</vt:lpstr>
      <vt:lpstr>EXEMPLE — Matrice de formation</vt:lpstr>
      <vt:lpstr>Clés déroulantes —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2023-11-29T20:00:54Z</dcterms:modified>
</cp:coreProperties>
</file>