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8_{5AE3C511-FB17-DB45-B32D-B5CC083D58FF}" xr6:coauthVersionLast="47" xr6:coauthVersionMax="47" xr10:uidLastSave="{00000000-0000-0000-0000-000000000000}"/>
  <bookViews>
    <workbookView xWindow="2920" yWindow="500" windowWidth="24400" windowHeight="15640" tabRatio="500" xr2:uid="{00000000-000D-0000-FFFF-FFFF00000000}"/>
  </bookViews>
  <sheets>
    <sheet name="Formulaire d’inscription pour l" sheetId="1" r:id="rId1"/>
    <sheet name="- Exclusion de responsabilité -" sheetId="2" r:id="rId2"/>
  </sheets>
  <externalReferences>
    <externalReference r:id="rId3"/>
  </externalReferences>
  <definedNames>
    <definedName name="CORE_SF">'[1]ISO 22301 Auditor Checklist'!#REF!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<sst xmlns="http://schemas.openxmlformats.org/spreadsheetml/2006/main" count="37" uniqueCount="36">
  <si>
    <t>DATE</t>
  </si>
  <si>
    <t>MODÈLE DE FORMULAIRE D’INSCRIPTION CLIENT</t>
  </si>
  <si>
    <t>NOM DE L’ENTREPRISE</t>
  </si>
  <si>
    <t>VOTRE LOGO</t>
  </si>
  <si>
    <t>LIGNE D'ADRESSE 1</t>
  </si>
  <si>
    <t>LIGNE D'ADRESSE 2</t>
  </si>
  <si>
    <t>VILLE/ÉTAT/CODE POSTAL</t>
  </si>
  <si>
    <t>NUMÉRO DE TÉLÉPHONE</t>
  </si>
  <si>
    <t>ADRESSE WEB</t>
  </si>
  <si>
    <t>ADMINISTRATEUR</t>
  </si>
  <si>
    <t>INFORMATIONS SUR LE CLIENT</t>
  </si>
  <si>
    <t>NOM</t>
  </si>
  <si>
    <t>ENTREPRISE</t>
  </si>
  <si>
    <t>Adresse du domicile</t>
  </si>
  <si>
    <t>FONCTION</t>
  </si>
  <si>
    <t>ADRESSE E-MAIL</t>
  </si>
  <si>
    <t>ADRESSE PROFESSIONELLE</t>
  </si>
  <si>
    <t>SITE WEB/URL</t>
  </si>
  <si>
    <t>Informations relatives au paiement</t>
  </si>
  <si>
    <t>PAIEMENT À</t>
  </si>
  <si>
    <t>Date de règlement</t>
  </si>
  <si>
    <t>NUMÉRO DE REÇU</t>
  </si>
  <si>
    <t>MONTANT PAYÉ</t>
  </si>
  <si>
    <t>MÉTHODE DE PAIEMENT</t>
  </si>
  <si>
    <t>REÇU DE</t>
  </si>
  <si>
    <t>REÇUE PAR</t>
  </si>
  <si>
    <t>INFO SUR LE COMPTE</t>
  </si>
  <si>
    <t>PÉRIODE DE PAIEMENT</t>
  </si>
  <si>
    <t>SOLDE DU COMPTE</t>
  </si>
  <si>
    <t>CE PAIEMENT</t>
  </si>
  <si>
    <t>SOLDE DÛ</t>
  </si>
  <si>
    <t>DE</t>
  </si>
  <si>
    <t>JUSQU'AU</t>
  </si>
  <si>
    <t>Notes/Détails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</si>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</sst>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4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2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3" tint="-0.249977111117893"/>
      <name val="Century Gothic"/>
      <family val="1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3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" fillId="0" borderId="2" xfId="0" applyFont="1" applyBorder="1"/>
    <xf numFmtId="0" fontId="2" fillId="4" borderId="10" xfId="0" applyFont="1" applyFill="1" applyBorder="1" applyAlignment="1">
      <alignment horizontal="right" vertical="center" wrapText="1" indent="1"/>
    </xf>
    <xf numFmtId="0" fontId="2" fillId="4" borderId="11" xfId="0" applyFont="1" applyFill="1" applyBorder="1" applyAlignment="1">
      <alignment horizontal="right" vertical="center" wrapText="1" indent="1"/>
    </xf>
    <xf numFmtId="0" fontId="2" fillId="4" borderId="12" xfId="0" applyFont="1" applyFill="1" applyBorder="1" applyAlignment="1">
      <alignment horizontal="right" vertical="center" wrapText="1" indent="1"/>
    </xf>
    <xf numFmtId="0" fontId="4" fillId="0" borderId="3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5" fillId="0" borderId="1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44" fontId="15" fillId="0" borderId="1" xfId="2" applyFont="1" applyFill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8" fillId="0" borderId="0" xfId="0" applyFont="1" applyAlignment="1">
      <alignment horizontal="left" indent="1"/>
    </xf>
    <xf numFmtId="0" fontId="7" fillId="5" borderId="5" xfId="0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inden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5" borderId="9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indent="1"/>
    </xf>
    <xf numFmtId="0" fontId="7" fillId="5" borderId="14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indent="1"/>
    </xf>
    <xf numFmtId="164" fontId="3" fillId="0" borderId="0" xfId="0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44" fontId="15" fillId="0" borderId="6" xfId="2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 wrapText="1"/>
    </xf>
    <xf numFmtId="0" fontId="23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0&amp;utm_language=FR&amp;utm_source=template-excel&amp;utm_medium=content&amp;utm_campaign=ic-Client+Registration+Form-excel-17820-fr&amp;lpa=ic+Client+Registration+Form+excel+1782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CD8366-2566-694E-900C-B56B17202F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7112CA-9C0B-1E4E-9B9C-AE9E4A1409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2FDA9D-DCB6-1C4C-B186-0FE18F32CF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7513E-4E9A-394B-BF36-2BB098CF08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CD01A-E2F6-E646-A426-1AF695EE97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771135-C833-014E-A28D-DBBF38C5C8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8A6B1-F0AA-AC49-8A3D-1F1348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4B2035-12BB-2B45-8961-613664F2D7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23AC75-A252-7948-89BB-692C63CE5C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00477-736D-B243-9079-759D42CBAC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1ABFD-2D0B-3840-B408-439607C017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C9511A-6EF5-4643-B13F-2EC2013677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2249A-1215-5740-AA30-3336D4F089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E6F4-C2DE-5148-957A-7D7A202903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AC6F0D-DC04-444B-804E-5F2D72242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6179C-C9B7-2141-92A5-F30048F666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808237-F041-4542-BD81-9E5A47BEB1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C312A-1AEC-0C49-B92E-4A2F0CAC7E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310A9-6622-0E46-8A2A-33E06231F27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A99DCF-8DB3-E343-949F-83DFF90844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D940B-9D1E-7843-A6FF-BA76C7C4360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075E3-6D93-3849-A70A-41DC20668C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71C2C-BE5E-ED45-8D0A-13B41372A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39CE6-6351-7E48-809F-B360E5C0AB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FE735-6B89-BA44-8966-A157B2234B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D0B8B1-BAD4-8743-AACA-B2076F1180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E2A567-8BAD-5043-8D7D-66E7FD7D7D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7F3585-4665-B84B-95FA-9A8B970185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52ACD-8AE3-7249-99DF-C7045EF632B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F03F6-FB53-B744-B3CE-94FCBD7E17F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B0E4E-B845-1546-93AB-93E0FDDDA2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F1D652-3E92-E046-A7DB-30F8121060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D187F-D911-EF4D-9D01-709E56667A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0412F-8F43-DE42-B2BF-327EE856CCD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F50592-48B7-8840-A803-056EBE84DD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C7059-682D-CD47-9888-7BCF33099B5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498CB4-6BCD-4241-AFD0-109DF14024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B9732-4AA2-A74D-A420-5F78C2C2A8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4D00C-6927-2045-8508-ED083BF887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A19EE-6064-5A48-8C3F-994760FEE99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56D7D-90DE-C946-B92B-E8DCB9D34C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CE66D-A475-2F44-9A54-D8C5C40D8C7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4A265E-92EE-3A43-86FB-E2602E78BC4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564F-E337-554C-B9AC-92C8697C15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689831-5558-F648-930A-D35220AC0F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FB37E-D50E-F44C-BBBA-C544281CA0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579B0-35E1-0E41-A70C-C914057A4E9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52C2A-19C2-CE48-BFB1-B625FF3619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C8F397-EA1C-AA4D-9F19-F7DC561457C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95303-7F45-8142-91D9-E0AB31C6BA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B7CE03-2219-FD43-BC9C-E450DA3E6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0BD35-952A-F94B-8521-EC87E36DE7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328211-CE2E-C749-9CF1-601C4F418B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833BF1-3E49-A24A-A291-D2384F99A3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BED49-F90F-5142-9C4B-6CEE54ED612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A86E-7387-B845-9B06-96E7BC5A0E1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3227C-A787-4342-8AE8-A2CB7744D3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4A092F-44AA-4C4C-9B49-5869CA751BB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34A91-9429-8648-82AA-A9D0F927E50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D15214-C23D-734F-AC69-DF1AE42A17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89BDF1-1D89-4149-B682-BA6065F827E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C64B2-44F5-1247-B07C-3DAF43110C9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8CA5D-713C-A448-875C-7444FDE507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DB54F-33AD-0240-81A0-49C963960C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3D9F0-7F34-8145-AFD9-C9AEB06D75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52DA7E-BE5D-DA49-BE7C-8171758B9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FB52B-EB2D-9F40-91A2-CDE2A70E9B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5FBA6-8AB2-3044-8F5C-AFEBAFA6D28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397F9-D60E-3F43-84BE-4FDA11533E2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22F7B4-3F30-5040-B0FF-0086C33F2B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F6EE27-6459-A544-996A-7290AE1AC1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79DDDA-2C1A-D443-BBE4-ED05580614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C9A228-C9E3-BA47-9571-25F2269F46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BDF46-A12D-2F4B-A5DF-7B4DC2499C9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741F1D-C0D5-664B-A068-1FBB37A5F0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E1E81F-1C56-E444-A8F1-CE78DC66F1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75448F-7988-554C-9F24-76C6CE058A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39F16-F61E-494F-8773-9304F8829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FDAA6-4396-2B43-9BA4-0F48DF774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0DBBF-79CC-AD4F-A56C-95ECFC4F382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2EB03C-F556-C64E-8077-17FF88231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E41ADE-FBF1-8642-BF6F-C66C030F02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5F6062-3DC7-2646-9877-2ACB87DDB9E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12997-5369-EB4E-A54E-D2CAC80D4C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6A442-E2B5-8744-837E-14193E4B99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4F8BA8-38CE-0D49-9DFA-59F408EA23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27C09-565A-0C45-B992-AB7E8639BE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8C6C-A7B3-564B-AF34-CA88E198A4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9659D5-A1EF-2142-B408-3EDC0BA071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BDB6B-13DB-0148-8376-A1490A0FD0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A32E7F-33C8-1944-8829-E7E815E565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A606A-4DA6-6B40-A35C-39C9B84480E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3509-D2BB-2944-8FC0-4B3FBF9FF2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A70562-A8EC-154C-8397-C950BADC65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30A6BA-1188-2C42-B9A1-7C4C07BDF3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76BA-8238-5A43-832A-A97492E07C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6DC43-B7B0-B84A-A1BC-98FECF104B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791C0-AF64-8E40-9E2C-87A9AC9F016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F1F979-474D-B64A-A2B1-972B640AC9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30AF2-4690-1443-8D2F-61A6EA2886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A1E50B-99DA-334F-86B8-9397035772A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7592CD-7921-9849-9C9E-754BFD0F7B0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344D9E-375C-2040-8FBA-E835BCAE98F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F487E0-8DFB-0C47-B24F-DC58256646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045158-3100-DF47-96E0-B50306712B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DD3C5-D677-5343-A52C-EA96CAA9D9B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47493-FA6E-0643-A24B-961C803B649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655B9D-9429-8147-A22B-D43A050157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6048DC-3CD4-D640-BEC3-59F9C2BB61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F0DF6C-D82B-7645-95BD-C16342560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5D6CB-F7B8-7747-813F-54123188279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13FAC-D8A9-DD41-8E43-278820570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97E28-E04A-1848-BE26-C510AC22C3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E946EE-5E82-BF40-A5B9-95334A9B05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F1011-F18E-D94B-8548-3A8113BB3C1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0057-048E-2C45-9FF5-281EB3AA2F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C1E135-21DB-7E43-8AB8-F91FF1F12F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8260D-1647-794E-B67F-3E0C2A9EB4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9137F4-066D-F141-8530-26130361FB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5946D5-1968-804C-9CCA-54921F55C05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BDF8E-2FC2-AA43-BF12-22B0C2D69CD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2F1A4-AC0E-374B-A3FE-BB5EDE4E12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5305-7764-7E4F-8122-F45F76AE701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625AB-E7E5-AD41-A3C7-43DDD09529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F22DD-4CBE-A94D-9DFB-32AF39D56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E8-3EEF-FE48-8682-829658F018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5423C-13E5-DC4D-9168-ECB1E98D0DE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6B0173-B791-2F43-9D80-4A8A1443DE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6A9E0B-7DEE-B84B-917D-323B0FC666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64D32-0398-064D-8E5B-CCEF2427F0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61B44-2D97-B74A-A6F6-A5C403772C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447A7-9F9A-D147-8B3B-B5BEC84681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4048FA-0520-7F42-A052-0BC2722568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311F2-FC90-7147-821E-F38305D55F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928F54-D38A-8C47-A4B9-0DB9A86C05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8A229F-2D09-4048-8493-28666059F0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ED8A-03D3-E54E-8944-517C75BAA1C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D557A7-F23F-4E4D-AEAA-097FFB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AD6E1-FE65-0B46-A6AC-E2E46EC4ED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2254AA-F2AD-4B41-9B11-30908E0FC82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2107A2-DB90-654F-99A1-B45AC7B68E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702DA-6BCA-134F-978C-09D1046198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1E70D-B6AF-9146-87A8-0DAB67D01B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6B4B8-27D2-034F-B606-8C91EAC674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06B6FB-FEAC-A641-9612-0208AF41CC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9F92A-8DC0-144B-B30B-6CC97A88821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53038D-CC7D-FF42-8750-8E846C95A0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32E0B3-7422-BE48-B931-258E8D2837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487CE-EDAA-E04C-A4B5-11E8010CFA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476375-64FE-BF43-8FAA-96D48C30F9B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740539-E077-CF49-8882-930F2183CC3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EC6CC-EE33-0B40-AC59-927507DF065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412CFE-2C6F-814C-9019-C390562326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89FBA-C9F6-FB44-BF77-55ECC8D7FE9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83933-8970-AC43-BE5E-CC92C287FE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A63D6-7791-7247-BB39-35823DDFC8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F47379-C1ED-544B-A788-FD76269B08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D3F49-F83D-9B42-9231-329D88FC26E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CB503-6DB9-F84C-BFEF-72E3B1C707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33B78B-8A1F-1846-89A5-A0FBF1877BD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58CF95-92A2-7143-8506-E4B3507AF8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0D9A22-4F7A-9F49-8F2A-0D4BB80D9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05C1F-3B3A-BC41-A605-03A1BEAC78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882504-E338-064A-AC8F-3C36BED93F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D46931-2755-214A-8E17-EA0DA0BF204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DCA9D-EFF3-C244-B233-D9A083B074A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4C059-1622-594A-AF9B-83E43D33CD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31A9E-C240-2541-BE36-9B145CCB73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FCD403-020F-FF44-B92C-CF9ACD6EE2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0DE16-00F6-9745-A93E-B1682D2C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65480-BB29-FF4F-AAD5-BA155327763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2583FE-D376-6B44-B10F-B48275431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680DF8-3980-9244-BC53-7E9B5B827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42C7-981E-C649-B9DD-59C270CC09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60485-E371-4F46-8C09-3ACF25DB83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3706CD-74D0-B04E-B2A2-F22D3F3EE6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86AB8-E7FC-FE4E-B1A4-C2B284CA20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E619A-7766-8C48-B3A3-2CA5FC60C0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096684-77BC-C247-8171-81414881F7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7843A6-7606-0E49-8C99-DDBEC80960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AA303-11B7-CB41-B81F-7272F94C53E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A6612-68FE-1B48-B2AA-2BA313863D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AC9E48-27B0-A84A-A91B-6B2894E0D18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623999-1778-C949-BDA3-6FFCFDABF2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F6145-0C3C-304E-A164-265B48AF533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65FF4-23D7-FB4D-B66A-898C1979F9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2C9D96-1E0E-2D44-B1CD-EFA5B4637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538811-77CF-6F41-902E-CA07FDE363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C62E5-A9F0-234F-AB8A-80509D49A7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C609D-A95D-EE4A-9454-E4AAFCF65C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63705-1E71-0E46-A33A-0AF9D03F970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031299-A3BB-C74E-AECE-C49955CF7CE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6EB83-08E0-9445-BF3B-196B108B7D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81871-9F46-C141-A050-A69B00AC60E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EBEEB9-8037-8548-90A8-63404DB656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C41FD-1035-8C46-A1DF-F491E79AE9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A83685-0F07-8E47-B46E-B1E1B45885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35A63D-CFB8-2045-AF68-7F60F95D18E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0D2617-1514-0F45-8CEC-E44EEF323A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08B58-79C6-6A4D-9F5D-D74DA775DFC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7DC45-5841-C94C-A896-D7FFC41CB0F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82DC7-2A44-2342-9E28-F3C0C62DFE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BEF8E-4A26-D54C-9143-7EA55E05357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279B0-0324-2B44-8792-A614B8889F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5BC9C-5F7C-364C-9AC8-1387C6751D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AFF520-AFB6-9343-8A4F-BE56D671412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8D961-4789-7B47-96C0-751C6D24108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5CD10F-636F-2547-846F-1C2528F5F4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AE4DE3-31D5-1140-8B28-C0D6621C95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06044-62D2-F447-84C9-24F2BBB3B5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89B44-C8F9-DA42-8DA6-83313F5B912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D8B0D-2E94-4247-94B4-F2466D3B79A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92241C-0599-374B-8AAA-DB7EDA4A048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1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F15AEA-462D-C84B-B41D-278E13C5BB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D7A08F-20BC-6E45-A27F-FBE26DD8F7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ACF670-917D-FE41-B66A-A18615220C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A5E78-0224-C842-84AB-63C3DE36FB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D9451-B67A-4140-916E-BC41C5265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B566AA-99FE-A640-80CD-E4BBA06DDDA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C20E8-BC92-F34C-83F5-AAC01A5A148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8A20F3-BFBE-DA44-AFBF-CEE20ACC1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9F8CDF-3B0B-3647-92BD-2AA7CF57D3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DE67B-280D-E649-BC02-10ECAC7DD84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20DB9-74BF-ED4A-95EE-6B632CCC14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F83BD-8080-1044-B1CD-6F611CB2F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1F2218-6854-5748-9C7D-6094ABF320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457B6-9EB4-114A-8ADC-1E663422F0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94F513-B576-814E-9940-E47BF09B95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A5E27-59EE-FF4A-9B82-C45675F12B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6842F-E287-3C4C-A384-7CC11CEEAE2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7691D0-C8B5-2F44-9D10-9733079011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C2D79E-FD9A-6841-8BA4-E848664B55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01C0-277D-9743-97D0-9591CAEB43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28CE38-4FA3-6B43-A6C0-95EBC15C218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8C22F2-9AA4-0F4C-BA86-E21BF3635C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7D2FD-1295-5C4A-B9AF-B15E43200E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CE71E-9F46-3749-8C14-0E2DBBD83E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5347D-1449-E249-80A1-67E2CC1614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11E20-4403-7945-B837-EA969DF557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FC8736-7A49-2740-BDE8-E83623013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DDCD3-D780-AF4E-9382-9FD557FF10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EFFB-F3E3-B14E-B2D1-767AAD9F2C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152C76-D100-AF46-89C2-1AFB3A52D3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D5619D-FFB5-C345-87F6-37D23E448BA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F9B8C-983A-974F-93BC-FBC9DF074E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7D72F-E79A-EC41-94CC-5C7F91689E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7C85E-5545-8644-86DA-D4CEF0EB83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A0A4C-2395-DF45-9A60-8831DB849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E579E0-5C34-D042-94B1-836EA5687BD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EA8539-AA23-3449-9B4A-25D6191889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03CB8-1BDB-EB44-A6BD-B5A1FBEAAD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8ECB3-90DB-9948-9FDE-5E034120721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39901-D32C-E440-AD49-A22404324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F23CB5-09D2-754B-B18A-025BF9C8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E11DD3-DB6C-A941-AA9E-4AC5C421AE0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288C-8EF7-DE4B-9C63-F7359E1AE8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28700B-7914-614F-8B32-A3EAADCF1D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A1962D-C24D-AB41-8CBF-EB06449C2A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3D2563-B581-4F43-8EC6-49B48DBC21C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673BD-12B2-D64B-9A2B-8CACE69AA35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1E9CDE-06EF-6244-BF77-BADFD9F07A8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C6999-3DA5-E243-8E30-97D4795FBC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A4F067-D3F5-7E4D-9437-4FA6383BE7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5BB97-3A36-0D4A-B0F4-FB2DDC99EAC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F57-A27F-594C-B648-47F43E6CC4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AFCA6F-2E0C-154C-8620-D5C3CAFD6D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59AFC9-E698-B044-8EF3-C4E6FC8F21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97C37-3DE2-CA48-8B50-ACFB8C6B0BD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76DFE9-16E6-FC4E-864E-CC920A3B63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0C156-44A6-7240-A7A5-03C0B71D6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DFCDC7-B36D-AA48-9467-21EC8A1A60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D47639-D293-E449-AFF7-4FD81C46330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2B78E-063A-6C47-9B94-3D24776DDD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A2D9AC-DD0F-0A4D-8A70-0A2D9BCD87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61C37-6D41-0641-9263-51728C2501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8BE3B1-5732-2F41-BED3-E1E7B705B0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B1F87-F8FC-8C4D-AD4A-D9FE169165F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76C32F-AD02-594C-8BAD-890163EF78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D40BE-3245-7F4E-AA06-4DD1BAC98D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C62A7-FC6E-604F-B12B-62F4209538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65C42-DFA2-4B42-B1E4-758EBD657D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4ECE0-1FCF-6E48-94EF-9EBD7ED20BD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4D0971-77B8-E84F-B601-CDCCEE8992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CB967-1F06-2340-AE5F-C49579E3F3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568770-DFED-4D46-9B2F-A5AB8706C9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FEA53-023C-5D40-BF61-D52D83C68D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D4D2F-DFCB-5946-9F90-14F1F524F5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B6EBB-E16B-4640-84D2-C6F453C111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809780-1AC1-F94C-8BC3-E726EA5211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181B2-D2A8-9848-B9E3-CB0E1D17E56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667982-A122-534F-97E9-0751B6177F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11CA-D27D-C84F-94F6-FE9F8B191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632C82-4B47-274A-B36C-21B1E70DBE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4946AE-E5A3-204E-B526-C40C61C8CF8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15A62-3E03-1042-9173-8536EAC561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3D5F66-A687-A44D-B8C3-3712A30646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5140-7F85-B246-9971-AD57EAC5250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DF1D0-B084-C145-82BE-4F255CC5B2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4835C-A2DC-EC45-82EA-68614DEE7A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740A0-40AB-8F4A-9485-46881D14EB7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30614-F26C-7E42-8D6B-EEE27C29B35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5F05A-B436-F845-B9B8-F50332CF39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F3DC2-A2B4-6C40-B936-300F7DB347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1B024E-88C9-7449-AEC9-914FBB3153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C6C19E-43C4-C44D-A532-87232BD9B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2A20B0-2AAF-B946-A340-9DC39F7D9C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50B93-F6C4-A24E-BA63-2686439F7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7BE39-2FEE-F547-A8C7-5280910AE7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2B5D5-D63C-A24A-B491-D498EE1EA2C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42731-48F4-C54B-A9AC-DD607990A6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FDBEC-11A1-9545-BE0F-51C6C448C5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22AD5-FC5B-8641-A807-A63ABB4850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49872-F142-F741-8BA3-E3443DD66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1044F-84F8-C445-B7DC-8D228D10F9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E94B9-1A15-3E46-8560-18D29BC8413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121B6F-B037-564D-8106-45BF5589A4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B6C321-2A18-364D-9F9E-A9C1596E4A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478A1-3CC6-3643-9018-A65A9AFF71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AE1B33-BC59-1C41-AAAA-78E10A8CE4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C9212-FE3D-6F4C-9A87-1EC518BD3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ADE6B-840A-1B45-B4A6-DF34493A56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4A2B64-96AF-F647-A00A-0064C01EC8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050CC7-891C-B04A-927C-9EF417A1FC1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FEF5D-596E-0C4F-9E64-A68AB600AA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0E2A2-C62F-4D49-A1B7-C1EECA6631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AB15F-9FC5-BB48-80A8-0F6B96F727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FC7AF-FD11-E74D-8DB5-95D7AAD1F1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DB2E7-9FAA-1642-85B9-9B83FD722C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31D7E-6A8E-5D43-A385-EA3C418E94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1B169-22A7-3B43-8725-FD76723F1B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71831E-C76B-DD48-A78B-795710738D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89632-B27F-A844-B193-C8DAF90601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385B1E-86C6-9D49-B5D4-17DDD33854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4A8AF8-F92E-5144-8F79-356FB0FD12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EF3C7C-EEDC-BF45-B872-8FD25C1C76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227F3-0D06-2745-9A66-0B4FE6617B6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4D9D-C927-0A4A-9776-51E5DB00FE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453A8-48BD-FB46-BB7F-6232E76AB8B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A2C5C-41C1-CD43-A226-5378C0E391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2A43E-5D5D-8E40-8883-759F2828EF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3B38-CBD3-A440-9EB9-99FD51695D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21FD27-69DC-824D-A282-3EF3A56DBE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65805-3A68-F442-B940-8AF85BD031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736475-A220-D545-8535-E426084169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BEAB6F-D998-AA48-84EE-95ECB27C1C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2D0C5-FE78-8841-9285-08A34F496B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E85D9-7C30-B545-8B77-BD374D56EC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F7A7D1-6488-0444-89E3-1625270728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B1ED07-30F9-8A49-A7EA-D05EDE17A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DA2C-A66D-714E-96AD-7EC5DEB6B6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F7E86-EE54-0049-9654-93BB8A66A7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AC811-3CFA-3A41-B2E9-AF2AC884E6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69318-7F3A-A247-9180-B65ED215442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074357-D8DF-5449-BD8B-D7A3F21022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5D3CE7-61CE-4549-9E93-85CB79E907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7EAEDB-5584-0640-B533-BF2AB869B1C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C3FF69-CB71-9F4C-887E-4675DAF0AF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B07A-2603-654B-B016-0C6E63D295F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BE32E5-4EC6-B441-8F4B-A630688E9E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7ACC2-9EEA-F84A-8443-74E1432FAA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28DE5-90B9-1042-8597-92C958B122C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EBC03-EDAD-DF47-9049-4DBDEFE59FB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27054E-0FA4-164B-815D-BBF3D431A3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407B66-7C94-D348-97D2-C4F08B629E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2A64F1-1B95-E74A-BCB0-94F2B4C09F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FA05D-C743-8B4F-BA67-BA1B250D74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33D5-9A71-184B-9163-0EA72D0E6A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4D89E1-6DD3-6041-884F-C7B8DEC51E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E3CD1-1F5D-D34E-B661-CA3612C2B2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93AB4-5DAB-9945-B67B-857751609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9D56E-B08E-7446-975E-3C981860578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53836B-B130-B34D-B97E-ECDF1EB83D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75413-4F73-444C-84E1-54B86430CC0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5E8E9-B140-7241-940E-DF2F24E7881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C6EEE-1C70-764B-83A7-2E1B0C81327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AF179-8250-1748-935B-F28A49F963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4E5AF3-7959-5C4F-BCB2-B9388480D21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3EC02-0ECC-C24C-AA57-194B32EAEB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89B12F-2B62-7D4D-B761-D5C45357D34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CB984-07BC-2F4C-B008-7EE5D621387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B8B060-76DB-6144-9CB5-9EC4EDC4CC7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E0B4FF-9EA0-BE4B-8742-F09FAF8B73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C5D039-2C69-3940-ACDB-3D3FED106F1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AEDBD8-058E-B145-8A6D-AB3C710837B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F444B3-9777-BC45-8881-F663DBF15DB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210433-E9D0-0141-965B-040303DC48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5F675A-9124-8C48-A5EE-040EF62162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1F5A-2D9E-634D-A41A-83145366D7F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1F5C6D-3E20-CA40-AE5B-2789DC1C9BC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ADD40-6356-E247-BB5F-8E4FCC7D51A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302A-7268-B144-A349-A01519CBFC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BD499-92C3-7744-A68F-2F82E4A5A6D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38C37-9BA6-7541-83A2-60029E535F4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69DE9B-7F86-DB4F-A3DA-9E86C1C3FF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0573B-B3A6-4649-BB0D-657BEEC5F0D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819FE-638E-E94F-AD40-EA7A0C98BF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4ABB95-2204-2549-931C-CDDFD8498E4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80532-C849-754B-938C-DCE1F19DBE0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37AB6-20B8-DC4D-B88A-74AFCEB5E3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EF2F13-1975-D441-8849-DF12818E803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243BE1-1A84-2F45-B800-B9825DE5455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99C974-1E47-F04C-85AD-A9941032D23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EE718C-21F0-984B-BD10-C3D7164FEA5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F51EB-1CAE-AD49-BB6A-2F28D2FC68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E803C6-0DA3-5B40-967D-1A77105E31F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D2C0A3-9A4E-E946-BAEB-5A9FE4BCFA7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A18C-668F-9648-9973-09293F20FA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D64FA-C3A9-8946-A5D0-78A0507BAE2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9DDF6-8C10-334B-838C-A1C2E76E0C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6A26B-028D-454E-A823-CB8107F423B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0CB2C-0934-A441-BAB1-DD99F21A50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15E7D2-5489-D940-A821-9863CE16FC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FC294-5DD0-0B4F-AACC-2E39E72BCCE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E0456-5687-F14B-B496-9E4372DD5D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EE51F-2B9D-2D4E-8766-9CB1BECEC74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DBB08-E081-904D-88A7-5BB490393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7E540-D8E9-9243-A57E-7B64B10E6CC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247917-253C-B840-B654-F8EACA8B4E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F8D0FA-0A84-BA4C-A2AF-773E8316D5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E737A-5390-1440-A83D-5234FE72F32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0C75CE-C041-0946-822E-591CAF3625B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810DA9-A01A-9F46-B638-7F4CCDE27B1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3ADAED-697C-2241-9911-E9B89ACF8C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4649B-1CAE-C847-8AD7-5030813D994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E102F-951C-F44B-B6C4-FCF6E5AC07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EC5FE-A1C2-AB4F-9573-AAC50785D5C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D10C75-724D-7544-961B-6E3A5DCB46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D6735-9DD5-8F4C-A226-E0E3AAEBDF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EDBAD-6D67-2341-B53A-66E851C6DA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BCCA24-6F96-F047-9FBA-2684C695DDB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36C3DB-CC04-3449-B981-1C8A91E93E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FEC25-1CD4-0448-B6B4-42432C40169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43901A-A0C0-0244-8F9F-E4F7BB74CF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3B95A4-CFAC-CD45-9722-51B4B4CE6B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FA782E-2D2B-AA48-98CA-3CB228CBD1A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6E2BE9-0C78-444C-8EC4-3DE662DD514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C111CA-E789-B744-BAC9-7E938BC80DC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C095F-B79F-C649-90F0-9A54FD60462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62E56-D8F6-214D-80D1-7F954F46FF4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59662-E87F-144B-9C01-3340BF365E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6C7EA-A3F0-F242-A2DB-87759FDB2CE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70B177-0BF1-1D4F-AD48-7C88C20D7BF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7FE19F-6B48-6249-AF29-DDF86B3DB4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5397C-9908-5E45-AE40-61D8F4A2766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91B3EB-DE81-8743-B7A3-27B663C1767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2A278-5D66-2E4D-A95B-C53C1E56830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B30E-A158-FF4E-9CFB-EB08B7C3F6E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378C94-F8A9-FC4D-B99A-35BDB43A63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903875-12D4-BB47-A709-55D2260125F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348314-4DB1-9245-8750-C1995E7DF4F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C1F3B0-1D6F-CE48-957F-854897E055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090DC-8F5E-4A4B-BB5D-C5A5F0DA45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B069A-1D0C-CE42-9500-A83FAD71854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E45FA4-5087-954A-AE25-B2C955E2E12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C8FB6-2266-0D42-98EB-87700F226BD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54AF8F-81F3-B646-BA64-A54D9383DFA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BAB5EC-D156-0E4A-8478-B9F21CBD330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09207-BA7E-874C-BBA0-CBD38FA95D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9A042E-FDF9-174A-A024-9ABC21827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8835C8-F166-D141-8773-9841F5B9336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81C59-24A9-174F-B1CF-ACC763737E0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3D86A3-AFEF-DD4E-B618-31C71836339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C96766-A451-7344-9E95-9741361D8C6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6F9CC-6762-1344-BA18-5C62EF0EB2E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015FB-3780-FD4E-B276-328277DCD0E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4E3896-EEA0-F548-ABA0-C1A14D1A6D1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490DD-A578-5744-862C-800DDE5515D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42F0B1-9E1C-A541-8D54-05523BA4960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BAE934-B9A0-7245-BA02-27A181A6A67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3C0132-DC55-374E-94AD-79FC2654EE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B23FF6-67DF-2349-854B-DC9211A0AED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199192-668B-594F-852E-2171A1E019F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64946D-500C-E541-8CFD-C72771DC3B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D12A39-3535-D242-BFA5-A8B9592BE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D4EE4-A497-6747-9D86-E6261667AF3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2508E2-DDBC-4D4A-BD5B-DCB9460DC7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07C3F-615A-3148-A012-7B7365E65E2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956B5-E83A-0F40-A907-9AA5F42551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37FF9-5050-1B47-9E15-6B305A598A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DDF1-91E1-4749-B2CB-037CEA71203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8900D-D4B4-5D4B-A05D-526F69791BE6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93E0DA-F863-7140-8004-393D05579A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11C71-3D61-FA4A-AD66-11E08DB44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4F1C1-C77A-7C47-9C0C-2E5C6C53CD0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899E7D-BFFA-2242-B1CD-B9D5214D975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E0AA6-99B6-7F40-B1D6-5601025EC21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DC238F-D9C6-794E-A635-A406D399CDB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5D9B81-9590-FE47-94FD-D2471A6B437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9EFAA-4A24-EB4A-B643-1E1980BAEE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DF3C0C-FB11-DB4C-BD92-A71533650B9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D8F6-BE70-5549-93C2-675B4A3E930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71A7E-C47E-EE4E-9523-5C7FF232B46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2E661-71CA-D742-86C3-0BD437FC4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D97941-9593-B84B-AD0A-1BE875F0986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86679E-9311-A449-854C-709BEBD7B9F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A4FC18-98BD-DC46-8732-8B6A52F0DE8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9A67-302D-174C-965C-C75D6B415CC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F3B552-1D9E-174B-9D1B-F6B6048D194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9A6054-59E5-4F4F-ABA8-16F800D28EA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473B1-ADE1-D647-A1EF-526CC5D525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B8910B-0FB5-C04F-BE95-80F2EF79154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20EA98-F65E-6F44-9F45-085C71B7C50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5B526-4F52-1440-A347-0ACC4EC193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DA63AC-ECC9-AC42-8F0C-153FF668E8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1159AF-EF5A-2D4C-9CD3-5CDA9087801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164DA-4FF8-194B-9800-982D9DDF7C7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19BD72-BD8B-964F-A585-963132F2A5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C2199A-2376-CC4E-9028-C95DF74FD69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09FB2B-317D-AE42-8EE6-744C698D63B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D78C7-D9B5-8649-AA19-0FEE3313BF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B07F22-4A58-F744-B778-E52957E538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937597-E76E-8546-A4C3-3C3BEDE716F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B730B-3970-044D-8404-D8252B0AD33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CF3D7A-6585-8140-853B-26A6976456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6AC27-3D37-C74E-912A-F521BC0607B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EA0D6-D636-E34B-91DE-9F81D3CACD7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7BB69-45D4-554C-95D9-C2A5043C86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7BE8-ABD8-3442-859D-C2609D94197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3FBD6-CB08-784E-9046-52B48ADF6FB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0D2FE8-5ADF-DC41-BD97-34F9C42CC02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E6B663-8014-924F-8090-D25F864FD7C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968717-D419-2B4C-B2E6-7BBE969285D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C612E-19AE-584E-B1B0-941702ADD02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62B2-FDB6-8C46-A371-7F97C3DD698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44E0C-A037-ED48-835A-2C5C4BD5C0F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A02E02-6BB4-8847-97CA-1CBB56DCF3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14662-E3D0-F142-98FD-5AFA5A09F69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1D6F-0A44-024F-BAEB-3944623F5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C27FA-1A59-5845-8FA1-05A02CC2573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F44991-D81E-3245-A5CB-A8C5280EB79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E146D-D1C5-7345-BBF9-922FFE8FCC9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645497-BA6C-184E-92D6-C422C8C72B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82AA-DA7C-0E4C-A427-22CE7CFD5C4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29558-0A0C-554E-9536-ACC55FE995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EFCCA-7039-CB40-AA9A-4718D2864E3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61109-9262-D94E-AFBB-749349DAC5A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D8B96F-69EF-FB40-865F-C1A69D12521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A780FA-D37A-4F49-983C-8B44937A0268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679948-D1C7-4741-89FD-9B0BD352DCE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3DD9E-4639-0D4D-925E-3F87F207ADD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9AB4B2-AA6D-AA4C-BAEE-3913559ECFC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34B8F-7B0B-534C-B544-C76F2E9FF2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2BB476-99F8-A34F-86A5-5192C2B1C64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E4FA0F-F6C3-0646-BE46-741B6A113F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40326-0986-7948-97B0-3D0059BEF36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3BED4-3297-0844-A4C2-69F63929CDD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63757A-7F3C-A64E-BF65-5AB1BCFC7CE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AD635-BF81-4A49-9DD7-BC335676900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DCAD7-AEBD-1041-8B8C-80B8CDF2C79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A0414-40E5-6743-A216-E9D23CDEE8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8C0E8-8104-B749-8921-49C435ACA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9471A-CB7C-7342-B951-73FFE4FF5B2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0B15BF-A2C9-2D43-8C3B-52844C95378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E4929-A6AD-2F4E-B19A-4BE551D65B7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D9B1F-90A4-2F4A-B016-821477018E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C076E-0AC9-F241-AEED-EC61294854D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EC416-6177-CF46-9129-8474CC1EBCF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5E8ED9-2AFF-324C-AC16-3B02E9A3720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1704B-EB64-464F-AD36-266B4B43F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CAE6-8B4F-C941-A9C9-207ECB87E30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0D733-F792-FB4D-963E-FEC526274F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BCC58F-662B-C34F-8143-887641BBB6B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2B4119-BCCC-AA45-846E-F7A13564887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9CFC8D-0A1B-7446-9D4D-BBBC8A6D6DA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4B15C8-6F00-1A42-B7A5-EF27A75370E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E8EB5-F29C-5B4D-969A-D7BA0071306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3723A4-14E7-4243-A1E6-A490EA149A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2AE1C3-2EA0-754D-BBDE-D564818069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D4C3F-862C-E04A-AA99-D341211FA3D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1E7C3-3CB2-6347-83C8-25A787AE5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0F02E1-2AF4-1E4A-8DD0-D71F204C1A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E55F-65DF-7A41-81DF-DDAC3FF426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7E6417-4B52-AD42-8F28-FE8C1F7A0D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11487D-5552-0A40-9C06-19B4B536D2C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AED74E-85DD-8E41-86E3-A8826DB269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F8953-B019-3F4E-BEE0-56996CB1BAF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704F82-024F-174B-BE68-2B70E32936D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00CE9-7694-E34F-860A-7C8389BFD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AF6385-2BF2-B344-AFE1-BEBB3AE13E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4769E6-D47D-8140-BD94-9BCF3DA7A9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9C6A62-EAD3-B74E-B93F-D925FFA8F17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D2939-98D0-114E-BA8A-397B42F819B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CE149-5CAA-FD43-9B54-5C355208287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D2AB28-A54B-9A43-814D-9E61BB3064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1D6FA-8592-974A-A74B-2A4AF6D881F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235260-FFB6-CF42-B919-0650BF976E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8A4E91-870A-F44C-9C98-A4B6FA6E0E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DE41A-02CD-2D46-A13F-DFA066252F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DB6AD-2DCD-9740-9AC4-3918C8308DA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2EC48C-822D-6B47-B53C-4872CE79D4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14F9-7586-214A-ACAA-A6F28425D25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EFC128-C97B-3F42-87BD-23AA53472E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45B9-E2B7-0644-B350-D2E24F44FC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90B95-FA77-7646-A697-147263539CD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93E15-132F-8942-B302-8BF7959EA9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B4940-EDE4-A746-9195-C905E2B0302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76CA97-9467-4346-BAB5-615A780A7E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5C207-72A9-6F46-ACCF-4DB3AD4C3C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E3F433-15FC-E44A-AC4B-1571FF5BD5E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44441-C6E5-0649-88FC-D667A12C0D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F9C3F-FB39-DF46-ADD5-71F289819B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CE4A3-28FA-F149-AA32-54090D08B0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F78DE0-9C1F-3547-B2AD-E906793AB06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8FF255-CCC8-C946-9D4F-9538126FD2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647BA8-0440-EA4F-962C-4F3B2FED616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1E672-C3B2-E045-A239-8D86E75647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C6314-9EAE-D54F-AC24-FDE1A1CDFB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A8B0F-689D-7841-9B14-DC80B9967F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CA526-1D23-2F40-B539-575874D01C7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0D9868-F460-6F41-AC8E-5C7E7175DA6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EE053-2CBB-DB41-BF48-60DF9A84F9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0A9858-1C0E-2E4E-BCAA-4D8030BDAD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AA1571-734B-B046-9FB3-2594847BC4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CB9AB-9724-7345-ABDE-C1614483388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340432-24E3-9644-ABF9-07274966A6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D8FBE9-4A8E-1F4A-A56C-8712A50A8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B71B57-4463-044A-B9E2-87C708AF919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7BCA9-9785-1A4A-91E1-093B8A9481F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3D797D-D882-C440-BCFA-80CF5CB209E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A6C2E-693D-A743-9E2F-1A6C6854EB1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CDB83-F468-B743-A71C-C49F7D4ED87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1C7FF-4AAE-D74E-93B3-B5B15B5554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E026B-9631-3D49-8B25-C4567D85764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9F27B1-074C-CF4F-9379-224886A694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BA409-D4D6-F140-9ED5-5BAC1A4AE2B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2B44F7-70BE-2148-8707-CB91783EECC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C0CEB-CA87-D84A-B510-98E9057F9D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DFA17-EE52-D547-B6E6-C1293C3D7D1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7EBF2-53E1-D14F-878E-DE97F68C60D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C27E00-371D-914F-9BBF-B067E8B3F5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B6B29-BFE2-144B-8299-C8758C2F1D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149FDE-B032-2E43-8A38-62450FC6BFC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CA97E-4E35-744E-8A3E-D789702765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38308C-F6D3-3942-BDA6-EEAB4093AB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EF214-4BEF-BF48-8B0D-0FE393D557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80C6-A0E2-D04E-857F-AA5ADC575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8215B0-1FFB-E548-9085-F11EBC614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81F09-816E-EC4F-84CE-23396E3E1F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D8EF1-E576-5148-8140-8087314C1E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4E1D9-EB21-8E4A-8AE3-DE2E3C11DF2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B0B77-421A-6649-B9F2-DC602F4C43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87857-DDE8-DA4F-98D2-6BEC23240F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0A44-F38F-D242-91DE-145286F9A9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6D839-FD75-7B4F-86F9-CECC3AEBE7E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D47D9E-8911-0A4B-8864-A7CF2A292C1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C7666-8011-1146-9BA0-DD3CF475F8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6139D-ECA5-9940-8D1D-3ACD4100D34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D3A02-4552-B546-A527-F607F6A6E6A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F3A4F-6E70-B340-B0FE-D11B2126EE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8EBD53-81DF-BC4A-989C-2530E64249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1510C-3C46-FF48-A3BB-A3AECC8466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E85EB9-0CFD-3C45-B0B9-2E17A2A690C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DC927-0A13-AE41-A6D9-6ECBAFD75AE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CDF160-050B-1149-9EAB-BADABF83568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4B9ACD-9781-4F43-BABF-75E82EBA531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8BC691-B28F-8246-8A0A-139D44A3C3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C6EC8-F5CF-9E41-B1EE-AA5F7A3A063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CAFC1D-C7D6-2248-992B-FF6CB501775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3ED60-B4F7-6D4E-9E44-6A33FA9B45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4193" cy="600529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7B2C0-B2BF-B941-8AAC-D10EE78162F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9CBFB-6049-654F-A943-DAA7469301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628560-AB34-2841-949A-352210F56B9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2DF7C-1C44-FA4C-AD8B-D0672815B77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F48C63-177A-6245-A53B-C36EA05343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DB5C6E-7ECC-374E-A75B-493D7D4816A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68AB8A-59D9-454F-B48C-AF56C8A17D3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903F61-8E93-3C42-AE3E-2C633392A9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AA20B-8B94-1B40-B0D5-2A569D311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AA89-BDEB-FE48-B224-4E9ACCA3BD7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38F958-72F4-6141-8C80-0C1D865F66C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FA66C-5838-394B-A71C-88269EDE3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A02CD4-EEB2-1C45-AE1B-7899C39249A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8BCA8-DC7F-B143-A8CF-D79CB82CE33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BFAB8A-B8C0-E84E-93F9-BA4FC450AC5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AE33E-D524-F341-B921-CD439BF08E0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A4F9EE-A0D8-CB46-B8ED-8B5253BCED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4AF22-8D6F-5143-8E12-221E41CB8BD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1CFDC7-CDA3-EF4B-AB37-ABB3D3E4E7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5BD53C-C134-0C47-B935-C93B3293A07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C4A59-ECF0-974A-ABC1-E7E86F367FA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4E81D3-B193-8548-91BB-BA4B29A5C7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B849C7-D041-C44B-A82A-3C134EEDC76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D47F6-0BC7-284B-9519-5F65F47606E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5EF81-7BCB-9C40-A23A-8629BF380D6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35DC02-010F-F74D-9F09-85D68A6FA3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AD8CA-7548-B24A-8A9A-9DEE033418C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C036-6E01-BC46-9F87-C46A06DC582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52275-0028-314C-8D1B-5CDBF86C08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7D5864-BC1A-9849-9721-DF451A9203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B30EF-C995-1A46-9857-8088B361389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F7318D-0173-9E42-8B60-0EA33C9DBC0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5C9AA5-3EE4-6648-BB4E-BDBBDE6CC58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E938-C6B8-884F-9C27-0DD6E3A87E9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BD02F-D952-3644-8C07-E924361A4E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23000-5EAD-E147-AB51-8066CD26AF7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D91541-1217-CA42-87F0-D51094AEB3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7BD2DA-FD85-AA48-8BFF-7F0D16483BE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ED0E7B-7404-D14D-80BB-EE178F03EC1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A32FF-0CA9-4D4C-807A-3495385523C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639B6-B754-DA4B-AF76-6B8C35ACF9E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45F9B-22A3-4F44-94EC-0E2D910D816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EFD9A-9788-5846-A232-FAB7119A0A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975A9-3A7E-7243-8CD9-57EBD8B555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880D7-1A5B-D646-B8EC-23D25890FE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88D41A-C14A-D845-B1D7-21D4DC0FA8A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DEADEB-6915-EB41-A31D-AE301F2A3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29FE4A-353D-0740-82C7-92646DFF7E8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2B713-1BCF-444D-B6E9-B5B4BA83C52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9FEAF0-8DD6-AF49-B545-0B1EA383785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E323D-A22A-5D46-949E-C0A6A359D4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51FA50-1A24-794D-BF23-DE64EF7FF4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C0B6C2-B0FC-C64A-A99A-D9407BAC45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77BEA-FF55-1543-8656-C5A3F5F0F1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2812B-AA60-4D4B-9D15-7D30D6D91D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D5F11-3FD3-9143-BCCA-6383718A16B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3BD35-1D64-1A47-851C-4A337DE780B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766376-6EF6-7745-B9B5-F9FEF876A0D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7E04F1-AF5C-7549-BA2D-5EC3B734C6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A07CD-1455-E94B-BF45-FB283CDEA3F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4AA61C-580E-A143-9A43-9CFE3BA3EF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74E576-48D1-B94E-BA79-39AAB5D467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0AB64-8BB3-5B4F-9F75-06E24A6749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2C4A6-05EB-0D42-8A8A-7769CDC30B5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89EBE5-1ABA-1C4C-8861-C20BB868F17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93025-9BBB-834F-AC1E-E444CFF234B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1A5C76-CD01-3040-BA07-6891E7E467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895649-D914-A24B-AE5D-1D49BE56160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F9BBD-C284-0E42-9585-025238AA25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84B7C-3AA1-FC4D-9E7D-E577CCF621D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8C63A9-3008-FA49-86AF-6B91A5572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37C7E9-128D-DA43-AD42-F2C3B89C39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88B33-2A3D-7B44-9919-FAFB39DDED5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EF1E0E-7C06-014F-B83D-80CA44737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E9720D-FE70-F44C-9124-3CBC1641C47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89485A-5501-124F-B9DE-F923D3E4373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75F02-17C1-CA47-85F6-040517F3A6D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76A0E-0133-3C47-9437-7E2B432A040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5DF01-E211-1242-80D2-7ED0546906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CB53-8D1C-0A41-B844-3F22BCF49C7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B2C8E-5CBB-F34A-8498-30944857E53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DCD40-C013-494C-A2B7-324CF8F9BB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9BC9E2-A4FB-9343-B51D-9575276741F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FD4AF7-ADEF-BA49-AD5E-8968E6538C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D9565-6256-1946-97A4-72E5C6AF05A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CF0CC-DE5F-5D41-982E-8B1CC921BEA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FD732-9615-DC49-AB64-38EE09319B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B76-52A4-AC40-8851-667417D807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E7ED2A-89AC-784D-BADE-F1CA709E825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5C6CE-CD88-BD40-89CE-F47F25001E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6DB4F-0D7F-F841-A7EA-4CAB095A585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565107-F756-334E-BE1B-6C5D08447AF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28A4-3F82-2A4D-B08C-8B35E4E81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FE2C11-1DFF-1740-B259-49766D7109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5FF6FF-4B54-6D44-B7D7-2D9C1387D43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CE179-6803-3B4F-BF55-786C598751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25</xdr:row>
      <xdr:rowOff>0</xdr:rowOff>
    </xdr:from>
    <xdr:ext cx="934193" cy="600529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04944-95F3-114C-94C9-68C8FF4ECD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6A6610-F050-F848-AF2D-1DBC55D4465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ADC48-5BB6-DC42-B4A2-FBC2C91408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78DB5-5006-A741-B6A9-823A131F9A5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B5FEF-100A-8B44-A5EA-A2279E760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B10E9-89BE-C049-8315-4E1C47451DE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52CD49-5B75-D443-87D9-EC3C8C8E94D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55FEC6-BA31-8946-912C-0871F75AB0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9E7E-8A3A-8A40-A4C6-82F601576D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9625D-7C73-E94C-A2D2-DE8CEF53E4D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2BC7E-454A-D443-8E20-4C6BD79EE2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7E61E3-C0AE-3B47-9AAA-52D1C93DE85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80B1D-040C-AD49-9AE8-E3192CF211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0CD39-E250-A649-AA58-F4B58DEAC59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0C92B-7789-0B4F-B13B-ED0607BD512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0772F2-46A2-984F-93AB-8E4626A944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5CF111-CC37-6848-A99C-2C65C829ECA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E83D8-5A7E-F44E-809D-4AF911C1F3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38F62-7371-BD4C-90DF-3E36483078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7DB6-C2C9-C74E-98FC-A0530ED668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703D24-2A76-DE4A-BED6-313E50ADEB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E62A8-4BE9-BE44-95D4-2A2D4E6F57B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6ACA54-765E-554C-9F32-2510D9135E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7AA24D-E0B0-B944-BEA1-2BBDBB807EE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C7F33-8992-4347-A7B8-D817F1C508A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6813C7-8627-2642-82F4-20139FE514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1686D-FFE1-D648-9453-11BF27240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6C4D2F-86ED-6F45-81BE-EAE8F3D02A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D8F44D-ADE6-D64B-BEE0-99500FECE6F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AB6F-F6EE-C34F-9099-294499A2FC6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B602EA-ED4B-1248-891E-F12B6CB8E91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51423-99D0-EB4B-9C74-3255F1F5AE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51091C-5692-B448-B00F-D456F7A4C2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82D3B-AEF1-E34C-9219-2C67B949391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48D08-01B7-084A-A78B-50315700085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2F643-D712-D14F-95E4-33528A67903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810EBA-BFED-B944-8FEA-68A12121484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69E71-4E33-8245-BB51-B2DCB365D13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EF1DDC-A1EB-6D4F-9437-A2F1EF0A68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6D0F5-D723-CF4C-990E-EB2B73892A4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336737-368A-F84E-8C6A-777A6FEB4B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0B61B-0A0C-FB4B-9470-1A0F782EF0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5BDB5-535D-FF4B-A3A2-34C9D5D267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0AAF32-6A55-BA46-AB2F-8E301922CD0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9E6A43-8A0F-0E46-8921-5E744A29314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706D05-20BF-FE4D-94FB-062CD77476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8817BA-D424-584F-BCF0-BC697A6FA8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4366B-5AE7-D446-B86F-CFCB0B9C73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3A880-0CBC-BB46-9B29-8A7A08E0AB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E8388D-D1A0-CD4D-A41A-9E0492637E3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91252-9EE7-0D4F-BBDF-368EBEE633F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74E26-B439-4F40-80CB-FCDFE4A9ED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BCEEC-3696-B34B-84D0-87310E94B67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FFA2FA-45A0-5442-A173-4CBF595BA53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C44CE-C19A-0E4A-89EE-4F8ED379293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39312-FA0D-0A4F-9FE7-3441E3462E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0E2C9E-6573-4B44-A905-FC78A84DC6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B8766-4299-734C-BB28-36F80B539E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406D8E-9ACD-0746-9C77-65D3B465F6D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90631A-BDA6-1147-BE5E-33C87D7C40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F038A-9C33-E840-B5D4-3DBC563A6C4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4A0D6-AA82-E94A-8FB3-8EFA1C1E2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3B03F-5D2F-FF4A-BBEF-C211F5EF553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9CF21F-412E-1C43-82EC-A52D5067D2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501DC6-37F3-A542-8591-86B1891E4E5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8A614-DAE3-B84F-9562-2E82B7C8512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7F30A9-CCC6-994F-8409-593CADEEB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951CC-A21E-AD42-80CB-5CF5CC224AC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5C4C3-5111-9D48-B925-81DF8A9CE6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BC1AA-F279-A642-A9A2-344567A562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F80F2-3832-0F4A-8040-404FAD8066D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FE66A-FB7F-2C41-96FD-0EFDA540D4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7F336A-6F06-A94B-B315-3EC8DD3D13A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F0E66D-A766-F141-B7FD-BBB9F8F4BE9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E4DAE-C376-E649-9D21-E7C1A53D07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4586E-1A76-C448-9B3B-B18E6078D2D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DF503F-D677-E94E-A64F-F9EF17B38EF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08A84D-9607-D84B-86A6-6D662E07A4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3F446C-CCB5-3542-A069-D066822A65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54A13-26CD-ED44-8ACF-171E7F9FA92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677CC-D1C9-3241-A865-D0405547059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DAD28-99FB-104B-A02E-57A12076C24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85D3F-D3BA-894A-A273-4C242AD22EA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497C89-CD80-384F-8808-C828973BF22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163B0-063F-DE41-9379-979707E8E5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B11B0A-F62E-BE48-9088-F753164609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BBEBD7-7A52-0546-B453-6628DAC4E8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13D72-ACA7-D745-92FD-E452ECAA8E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0EDAA5-5591-544B-98F4-89491FEEC2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56F33-9A4F-914D-B2BE-6C6770C72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3E457-C898-6F44-9ED4-5845941AC4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0468F-7F96-9947-88BC-A66A89E895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79905-1916-374C-9758-3F8830E250C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4956C-DA72-4C4D-A3AC-2DAFFA1D069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D6CA53-3D22-C24A-BF87-26A1F95965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EE4C0-F076-CE43-AC0A-3C13E32FCA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D60387-AAF6-8C46-A73D-6243BEB115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ED348-C53A-DA4C-B8E7-232807366C4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1F89BA-DFCD-314A-BA7C-88D1A1FF76D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22678-7706-0D4A-BFA3-834872EA96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761AC5-E6D5-854B-9EF1-F30E1A495F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1B091B-F6C1-7B40-A99B-333BAEE548C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87ABB0-DA5B-5B48-B3EC-47B89339A39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BE18F-FBFD-1848-896C-26BA2EEB25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246A4-7C68-8F46-AAF3-6EF2207BF5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B27FE-E21D-9443-B2F2-66AB3B32EF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3AB0D-D65D-9D43-8A46-03716462D5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45F50-27AF-7248-A14D-3D7D064873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F7856-777F-854E-8701-CF0D17091C2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2DD16-6290-E84C-8E29-7890FACDF37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A997BD-E275-3042-8C6E-E041A0B77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1AD08-B533-5A4E-8C20-6451E0037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7A3E4B-9B7D-E140-B4E0-895204ACF1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7BB2-A646-4C47-94C6-2FC66CD9D3B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8FC34-0740-154E-845E-8E442EEBD7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27230-F6D6-CD48-BD49-78BD32DAEA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7D8DA-3F0A-5440-9DCE-17233EFD1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AE84F-F2FC-5849-8024-68AA7DAF88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A2DA02-DFC2-CD4B-951E-FC8F19EE2F9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265FD-5F65-054C-B071-D6F4772930D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6BACC8-E78B-4D44-8366-9FD3E60548B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369B54-C3AC-E249-BE9F-C937ED9914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6C82D-4853-AE45-83BF-3BE2B6790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CAEEEF-0383-DD4F-81E5-2CB49ED666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81EA0B-A246-A84C-846A-BCEBE0DB36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A1997-A918-464B-93D2-AE562BDD86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7E8EC-1394-D644-BA07-FCEFF5BAB2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B7F033-C8CD-3040-9123-5114E3B05DC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5ED1F-0D00-C847-8194-1B5103FED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13689-7D66-5048-8A20-2DAB25916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8A7312-9B5C-3B4A-A766-55913462386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B69B-D88E-0B4F-B768-38DFF18760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D3F02-2FE2-BE4A-AD64-D2055AFF60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54C48-9A44-AC44-BEE8-A339C81EBB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2A430C-36AF-7E4B-B049-F3787F734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1C28A-936A-9F41-A2C7-1674F6D78F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A2CEDD-CB5F-C64F-A503-0647B19F26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B74BD-4A37-5044-A3BC-E97ABBC565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89B665-24F1-B14E-B1C8-8FC09DD824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9687CB-BC3C-9E4F-A1C9-42C7F5CC3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0995A-EA6F-F74B-B81C-B3B4D64CE5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CE00D3-9EF3-C14D-95C5-0BA21FD966E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73CC-C51A-2F43-AD5C-D4FD803F8ED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55A30-72ED-C643-B860-E5D33A4D08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A3FCCA-EC72-6247-BDBE-E392341FD8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622FA3-9446-E14B-9D5C-4DA804F71F8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84907-E33C-E047-A149-6971F60E6A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4F1960-8284-3840-A6AE-C6E97BB4E7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D2C0E4-5B41-5046-B4A2-72EA511392A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FF759-01D6-1A43-86A7-230AF2C108A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64C740-26D7-BD45-A4D0-E2ACC7872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59A7A1-4B43-6C4B-B0AB-05BD4E62F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0A6555-DA41-2E4A-8AB9-E69F4B8291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01A6B4-509A-904A-B7C7-12770C16621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8B5A11-A788-9D4B-9A3F-4084ECFBCBF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FE2B54-5802-6B48-8011-3C8BCC4182D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7558D-ABC6-FA4B-8B9B-B8E6B160FD5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E6EDD1-1F5A-7747-A3D6-67DE34413A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C03E-027E-8A44-A48C-9252A33E7C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E7A707-2AD2-D54B-AF74-7586108F2E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1252BF-B34B-5240-8118-5A1BA4C957D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60E9C-A403-E242-B564-B209A84081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489BF8-00A8-774C-90AC-DE16C737BC8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530AB-8676-C449-91B4-6A3237A9A3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B4499-D2DE-BC46-9BBD-6A8CED82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40BC76-9C91-6247-A7D8-FDB9E351008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9C98DF-7232-CE43-B13E-FE57AE09FE1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3DEC6-03D0-8241-B940-25A119650B8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38A30-794E-D54B-A9F1-DD70B24D851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293B2-62A3-2249-9BC6-7E5AA3AEF7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38D20-2E51-D64E-BA35-73CC7C54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F5AEB2-476B-A448-8378-685F6FC9B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97960-1551-124A-8651-98D65A5B0CC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E2161-F851-2E40-A6D1-F80EB8E800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FACDC-78DA-DF44-98BF-0ABB5D5CDF2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0DD90F-B9FB-2D40-B5C4-0BB5DB58CA4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7B7E4-9AA4-E74B-85B9-B57251E4057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75211-0778-6740-943A-DD17B765DDF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5623E-4ADC-814B-99B6-31D3F734282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A07F8-F1BA-1A43-9D5B-A871E07CD5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ADDB2-3403-6C40-9C6C-E5D05E2E11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3FAF77-CF21-F743-A8D2-4DB0720466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F6BCB-114C-6B40-AFE7-4583DB031E5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09635-BDBB-4F42-9A10-64B2EDE9184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785ED8-A2C5-D343-948D-78F82611D8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51EE5-2E39-5947-930E-C330DE65D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81111-9140-1542-ACE2-11DD6A7360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C3272-0C2C-F34D-9DD4-E1F6CA04BA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0F7A5-B22C-AE41-8903-4481353540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9A6ED-996A-9F48-91F3-1DDDF2FD04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741DBE-DDB4-6B4A-B821-71A084ABAE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84323-B9DD-044C-AAB7-9593B8EC22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9D8496-39E8-374D-BD6C-EC2EB1BEA7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21E57-66BB-5A41-BB42-3263252D241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65109E-45B3-4347-920D-89A07371C40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DCB596-1CBB-8B46-A0DF-E7D9E12D3D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448D2A-6018-584F-8F76-7FBB94D5C14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8F458-2FD3-574B-8210-EF7A383F877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92D3BC-A32E-A345-905B-9F4E9386E8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48E55-EE70-1647-A5FE-09418571ABC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721BD-4155-574D-B74E-6367555DCFE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03F7B-0641-E14F-94FD-B6A11B2F0E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0BD81F-AE10-274C-BF4A-5D51E1E77A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A2684-DD62-F544-9C31-C9DBC80020B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A4CB61-F8CF-094D-B3CB-7F958259407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8BB5E4-8372-1645-8D5E-2E0E5F24623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D29D99-8C82-1B47-9760-E55FC75D0D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5D9A7F-465A-AC41-A20E-FEBDD638A50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41724E-61FA-644F-8EC1-F8BB552A5F0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EBBD7-FC73-2243-8A49-1AA8E4A82AF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3B99B-2D9D-9348-9EA8-74C5121F6EC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BD139C-BBD8-F149-AE64-8C642F2F2CD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EBEC82-69DA-A342-BD3D-ED2A290F411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7E9054-E203-204C-B6FA-FC4803C477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F6D5B8-C60C-4048-A854-746AB61F93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EBEA5F-A3D6-3044-BEFE-954CB03B60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C8729-5026-4948-8B98-C95FF519AA4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865F7-0046-434A-B73E-5F8745C9CA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A64C6C-59C9-E44D-979C-91280280237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F2D30-7FFF-6248-870A-EAFBCCB4C0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08C24-E30D-684C-AF59-030F7D45DE5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E15244-641B-F14D-B9DE-A1C8BEB218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73846-30B4-D842-880A-B39B44F005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E380-DF6A-044B-8259-86925745C1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1E85-FD3E-F043-83B0-66FC42467BE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E4C40-6EDC-AF48-9259-9A3EDA1AF54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A4D988-3E91-464F-B18F-3ED27773E9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2B4F95-50B8-5045-82A6-FA6E29AC58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B54392-19B7-C745-B49E-83A825A12F6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BDBAF-A9F7-FE4B-8870-53CB918125E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B0183B-B1C8-594B-8649-BB6FE46FA0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1C6DE-E5CB-8841-9B1D-3567D04161D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035849-E02C-5D4C-AC02-B85BCFF9847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279E9-4417-D34B-A48C-83D3DC3B712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22249-24DB-EC43-A308-F906D908EF5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923652-9B27-9A44-8E07-787DDFA9D4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1D1AF-D7A8-6844-9E00-01974FA6F4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A1D946-67E4-9F42-B106-BAC75AEC065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D53A76-DDC0-E246-A775-F73898BE27B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D8A83-8181-AD4B-BD63-1B7565193DB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586EC-6D38-424B-9966-28D157E74A0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E501D7-6966-BE4F-8051-901F173DD3E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81D309-271A-F149-84A6-EA0D2FD1820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7AFCF-D4CF-BD45-97C9-9DE41534E59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7B027B-9E26-5A41-92E9-5A43C78E324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D54F-E42F-FB45-B5D4-092634CC285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AFDFA-3DBD-F04E-8C2D-001C695E796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04A84D-4EF7-4D40-A3BB-7C828389911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BA970-55FC-FC4C-AB58-418705C3CB3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D949D-437E-8140-8809-2E18F9ECF5B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CCA9B1-DB64-9E44-A014-4FFED1D3D7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BFC69-ADE4-7649-B0F3-88C7151EFC1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577B78-C927-3C4B-8E36-52D55A4C7E8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D3D6EF-0BE6-FC44-84E0-FA53A9EFF4D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B6EAF-F650-294D-AE4E-7C27A26B47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C8A84C-C1A9-8A45-84C4-00553145EFA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E48751-6D82-0F41-BB4B-74E4C70EE48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666C3-E370-E04A-B02C-AE31119A41D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F40E2F-4A76-1544-A187-7769D8EE2D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AA268-A826-774A-BDE2-978C5B26FB8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54E2A-D5F2-4A44-843E-038C3E440A1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9CEA-0512-8242-AD32-B8DAEA85CDC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57648-17A0-8941-A0E4-E4379A1BA1A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EC21A8-C084-A143-93B4-733542C7A6A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C32E9-3627-5249-959F-896E2464C0F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5A072-9C17-C241-BB26-F0F7D747904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4C792-DB35-3B40-B417-2A9A880A017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2BC18-1553-7B4F-B3F1-3877EA82F1F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09D986-0C86-D54D-B17E-1747743E26F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7374B-286A-BB42-A8D1-92A12A42BDC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E4406-2BD2-354C-88FB-136EBF7118F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03A217-76E4-BD45-A631-D6734E00EAD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DF663-18CB-1B4C-AF72-28ADA3568C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FCC1-E458-1B4C-A6CD-0E49AC5027F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065B92-5066-054B-8348-48AF34083D9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1494FD-46D0-F444-A90A-266356763C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927B55-858C-D649-A23C-529B0BC363D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4CA08-9803-7A4D-B398-DA1E2A4512B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1727D-33CB-AD42-AE86-21D9FB5F0CA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F25BD3-F252-654B-8C6B-E17DDFD1F4B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C6AD16-0AAF-D147-ACD9-AEA638C67E3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CD56C-4215-584B-84BB-5090344C56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2BBE81-B641-9B4D-8DEB-A14C36737EA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72A463-9D3D-D647-A7E4-2A11946C82E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C4427-E463-9A44-A741-C96A57C888C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95FC1-7622-E549-BF48-87DCD47640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955163-42DD-0747-967E-32C92C898AB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33CA4-87B1-CA43-A04F-B816DF3F4F4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934193" cy="600529"/>
    <xdr:sp macro="" textlink="">
      <xdr:nvSpPr>
        <xdr:cNvPr id="2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E8501-956E-384C-813F-DCFE43AA72C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5BC7A-82C2-7B40-A978-149E03B8C7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A1DC4-5F5A-3740-AEA6-757BA31A46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CD7A2-6A79-9941-BA61-A26CE1007E6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76451A-EE21-8243-8DFF-F4B8EF2699B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FFC4D-43A6-C942-9D16-9D4FBAE689D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3BD6DA-6FC0-9349-B51E-E42574DCD6D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28E413-6F25-324E-908C-6B00BA34772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D52DF-DDD1-FD45-9718-17ED41A65B7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0F1905-D694-D047-87D3-41068BE2969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03C5B2-EC2D-4C4A-BC6E-EF1107890E3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9381B-0046-EA4A-B8F4-2EBD1CFF96C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F8B871-289C-0243-9784-D5622CBD62E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3382F-CE46-0749-AD5A-662D903E43D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B13E3D-8DD7-0149-8DA7-26ECB0D7D2C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03A8-4641-0F4E-8D26-99C2D29B23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45420F-2887-AD41-839D-A44CC1FB5DD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910233-E04A-584E-BAA2-AF07AFC12CE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D0734-7537-264E-A1E5-27CBBA8F888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F984F1-C5DB-5B43-8A18-BBEB334723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20CEC6-6D39-3A42-A6DD-1EBDFFB4965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BB871F-4CAF-2B46-851F-A53E623E07A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2B99E-D795-3848-AA20-50000594BE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CA7B3-2289-7040-A6BA-1F2FE84AFCF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9DB19-DC5D-994E-AF08-CEBA31AD21A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7680A5-F78E-0D47-939C-44A0159CF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B58FB-265F-C641-B21E-F587049D405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9FA7F-D4C4-C14D-BB70-02E0DB5F4C3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439EA0-0EE1-704B-AA78-20BB78753A0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4174C-20EB-A644-947F-29CB9964083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DAC01-CB63-F540-A70D-943E6A630AF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A658AD-4B77-2B40-906A-F1953D4DF9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27F-FE64-8143-B69A-3FBCE5E7DC4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0E63C-2DFE-CA40-A6E3-31BD73628B8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36BA7-2A59-264D-BE58-8DC733E902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EC692-F590-2A4E-A9C6-6723999E44A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D3D599-ED90-5842-A871-632B3B61459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5F9B99-ECC2-8843-B2D2-40A369769A8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1E2538-18F3-004E-8F25-CCA32ADCC0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67B2F-8F02-FF49-B425-E40A485049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49B62-E5A7-8A4F-AC44-48AB35F7D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3414-EAEC-8540-856B-2DF7D696E27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C3BBD-36BA-F142-8DDB-447BEA31FEB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41767B-2CBE-5747-B483-E3A7CE07D5E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BE07D-E41D-6346-92FD-BE298887C6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5D6A-7A4A-F044-86C1-1A80BE05556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B2C788-738C-114B-887D-09794CA709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D8B00C-54D4-5042-AFF1-44368F8BA19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77109-D96C-9F4F-B51D-4C7F0599085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F45A2-4B23-D64E-B2CE-5A19D964B9A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C10D07-7178-AD43-8FF4-D699330A0C1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1FF26-3FFE-754C-8605-D52E30F75D7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B8DE1F-D9A9-0942-8049-8330748160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ED722D-713F-F84D-B9C8-5A091642B5E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26467-B04C-9541-9FFF-38FE7A75449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7CA9C-E3F8-5949-A03B-36BC0F680AB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B7B06-7E72-D84D-A44F-6A728A666C2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BB9EB-7D1A-DD45-B210-D1DBC61EB5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F8DC8C-907E-6446-B77C-02AF5DB5A55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AEE984-FEB8-474C-AE0F-56E8CE7CFDE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62CF6-50BA-5346-A150-F3797EC748B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3436C4-FC44-8948-B56F-07A17E42FD7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EA94D1-01B1-7943-84AB-EFE546A5898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45A82-D196-1143-A7AE-DF7BEBAC10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1E423-157A-A146-B6C4-2CA8D9AAA3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09FE7-02D2-6041-9B87-D35D99F392E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AE2D8A-E599-974E-8A99-DFFB7EE7AF4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4F2D34-D930-D243-8F49-62B1AC4D1F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B3819-70CC-8244-BCF3-700AE84EE4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FD2C5-CE19-CB49-B91F-1C5E5C3F271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6DBC5-B6B2-0A42-A1DC-9B9A67F59E1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AB15E-6691-C148-BC62-7A1E3372E15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D2A70E-FE87-5444-9DD3-9EAF3183C78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E17FC2-C878-B542-88DB-B87E1285B6E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0D14B6-0A5A-7D42-B9F8-6B3D2EF74D4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8AFEB-AF69-7242-9479-A3ED343E2E0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FCEE0-F1EB-7D4A-83C7-D9A827442ED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39AB61-97AF-7642-9291-53F616D59EF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B98FD-7132-1248-8D0C-F0475A445D2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651F72-A2CA-6741-99CD-0CF4B5CAACA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22B0A-653E-CD49-A844-A0F815B09F6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2F42D9-B5EF-FB41-924C-C4C4B4FB2C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47A276-B9B3-034E-B589-7F4E42E5112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99DD4-FD02-9649-A144-4920D5DFF00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5ABA2-5458-A243-BFBA-4698A7BCF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2592E1-53AB-EB46-A89A-7E66D78AE05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B83EC-624D-7F49-B0C6-A24D5B6AB24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E09F8-28D5-1641-8DFE-03DDE52839B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33158F-68EE-184C-A4FF-485D2151B45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865D3E-B8E7-7245-BBBB-913D99592E4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63DC36-E272-834D-B113-A9E508086A0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6A44-30CC-5740-B21D-5861B30E9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C56C5B-E78B-B540-919C-7994620CCE9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6E3883-1BEB-4145-A658-FAC525165C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07730-74FB-3544-B38C-769D238348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555DD8-53B9-8E4F-9B4D-232D6AD0038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934193" cy="600529"/>
    <xdr:sp macro="" textlink="">
      <xdr:nvSpPr>
        <xdr:cNvPr id="2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E37F5-52DD-A346-A7C9-445D9DA745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9070B-80ED-7941-B2C3-570489B43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DC362-0BCB-1747-9160-1B4C4AC488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A509B-8A6F-404D-A5A8-44D1D7BC6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22151-AF7B-F741-B0BB-274239BFD2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7D9A2-7927-E74E-A0D2-CF50FC24614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15D89A-8539-2645-A2C4-07504953DF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90308-58E0-894E-A8D3-1C2C1B11AD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836AB2-777E-C745-B116-AB1BBE4F45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E1F131-16F9-C546-9B21-5FD09C3F6F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07424-84E1-074D-B650-CEF2625918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22126-C141-4545-8295-0122A7161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514AB4-8A51-C94D-9F68-92CF80E11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04D36-9277-CF49-AD7A-025AC94495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590BC-3A78-5D4F-A6F2-EE691D9378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B5E97-8185-4643-AA4D-09E3471216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D5D2FF-9FCD-864E-B1D7-AB16EB716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6378D-644D-BC48-BE98-E11FF0A137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5C09BF-21B7-C441-A111-1302109B97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B643D-8E0F-4248-B1D1-67DE7BE354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CEB67-4AD3-FB4B-BED3-0970801FDC2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A6088-5B29-BD49-A9EE-4762763E78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AE564A-62C8-4A41-8570-5307E3ADEE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4A375E-ADC0-9C43-9614-5B3F056765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9192EF-514E-0A4C-A28C-AFE1E57C8C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B01BB-6501-B94E-9243-6B9198BB7A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0A8B-6F2D-DA4A-AE67-17B4E133E3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63577-C1BD-BF4B-A8F2-5D93712FC83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CA9D1B-72BB-8241-9F52-9E336DB95C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F763C-742E-A04F-B9A0-95231F288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6B80D-48FB-E44D-AEB7-A7C7ED727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0232A-7396-4A43-9617-4B74AAD266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58CA9-40FF-CE42-8747-D2FE940C511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1E0DFD-2AA6-7549-AD46-A2F3A685384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3E276-FB88-A84D-A552-DB3FE175B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6F0FF-2E94-7648-85F4-A82D869E37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EDCE75-1EF8-8C43-85C7-84EDBFEAC4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971165-C46B-FE43-8DED-0FD2C4148FD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AFC443-7C9E-894F-AEC4-67DABC8B40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89E36-0E93-EF48-A621-1068F273DB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4E7425-89FE-524D-A5E6-6133DDFC3B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34378F-E9B3-1B49-A5FC-B73A7AA71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97D689-6DDF-E14D-9FA0-2932BE7234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C21473-6A37-584F-871B-6CF4F13983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37208-1B0A-9F49-B44D-ED7009CC8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9419B-DBAB-9042-9BD0-5F0C26E509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E18358-7E63-7941-8A89-9A87469A90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5BE62-9C73-8840-B4E6-70FCA6C6A9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F8E6A-8033-5940-AB6F-997E130B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AF3B32-2B56-1E40-97DE-3A7FF3AFA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071AA-33CB-8C4E-BAD7-CAD1DF96D0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1BFD9C-2FF8-FE4D-A2DC-F389C415C7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3E70C1-B4BE-FF4D-B18B-2101D42912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DA3D4-E3FF-FD46-B5D8-CA6EDFFA07C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C17DA-A577-B84C-A22C-A68D37208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1F823B-FF7B-5241-A0D0-266860E42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00DDD-6804-4346-8E14-B860C50E9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BA9BD1-80F8-D741-94E5-D9EE72E449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1EF32C-557C-0340-A5D9-BAA4D88060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6C1663-F712-E747-A8FC-BDE55D566F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B7926-1287-B446-8DE7-D30167F981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F7E6D6-7CC7-5E40-A499-369CE8F048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19405-54D4-EE48-A907-0DDEB29220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6C613-8B0A-3841-ADCC-DA82D8A38E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1A4E12-21A3-4646-A5BB-60B10DED25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52DEE1-DECD-E442-BED3-793DD45456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552E4-41B8-334F-BF82-175F7295586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9C8CA-4002-5C45-B640-0579DF8EC0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E616D-B0EC-F94F-BC33-F23972F008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A09A3-5BCF-2844-8C64-91333CA1E4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57F44D-56BC-E746-8340-68495215D0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1955FE-D399-1A4B-855F-FB9A70ACF95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09BF42-DC33-BA44-B87E-76BD00AF28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B22547-C82F-8347-91CA-A7EF0D4AFA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2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CB8D18-1FE5-4D46-9991-D618D53D2FA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B89B1-100B-A341-BAEA-CD14A66BFE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050B8-3E11-D144-B1AE-C628E31CB9F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A7F5F8-B540-A945-AC18-D911047710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1C61EF-D602-D94F-A6CD-164515256F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ABEA1-B07D-0F41-AB2F-B83DC6017D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D86806-763D-A744-807E-313C8C6E57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7D5AE-29B0-4441-AFDD-7F1E3F29B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8A25FF-05AE-C848-B793-AFE5162ADB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FA47B7-0484-FD4B-859E-8032DD08EC4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BA79B-9653-524A-9D0A-C2841122AC9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A609E-658D-8244-A9C4-9DC541349D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D7C4F2-84BE-8B48-821A-9597098DBA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2CDDE-5FCB-E44C-8E36-F9AB29342F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F69F1-31E6-9941-B39B-17FA142EAFE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9D5607-8BB9-7940-A872-C4065F732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BED72-0532-F045-9C74-3F4C8A0A3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D2596-4F36-0141-93B5-A25CB5DF93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AB243-C3F1-F84B-B8FE-D2272E7CA9B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AE5718-DACA-0445-9208-A022D030FC4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69DC16-B485-CB41-AD82-A53AD02A1A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D0F81-96D7-6545-A259-9631A49833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EEFE2-5D3B-A44F-B860-B05121AE8D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85BFB6-8BC2-E347-B79E-D31D47F56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9DF4A7-F8FA-6041-88CB-B4D7BCB9F6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B50EC6-127C-3544-A3C9-F4BD7C7016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B0C0D-45E6-1949-BB7D-2EC97521AD8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BD96B-11D1-6C4E-B847-265F38749C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2B4D6B-DFDF-F443-A59A-9F9C7195EF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3F753-49F1-A94A-B9C1-DAA885B12E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D2836-4E1A-D34B-8585-70E3C75B65D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A1E1F5-9BE3-A44F-9EE2-27A259DF1A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FE4DF-333E-2440-93C9-A9878E1A4D2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3B4CD-6E67-544E-BE9A-AFDA4DB8F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516B2C-6272-8145-B2C8-8E16EEA8C6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24BE43-10D3-034B-8225-876A7FADC8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E0749-405A-2245-8CB2-9D7982E19EB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D25E45-8E9C-6846-B35A-284D4125F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F88EA-4C93-A74D-9C67-2CF9EBE7A9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2ABCB6-6D08-134E-9CB3-AAEC28ECA7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DC312-5740-954B-9D3E-54C05B2085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CD73D-25F3-B142-83BC-03EB345E9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A3235-2A89-384E-A617-97A9052FD5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E87C21-CF08-5943-9401-275B0ECDE6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5A6C0-0015-D643-AC4B-D46F497DA0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17AE04-D712-AB41-A402-D508D519D86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903843-A36A-2B4B-8EF8-F966ED01829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14D7A-5FFA-C942-9BC7-7B2889B93C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E7B43F-F259-5A4E-B9D7-66F324FBF4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8C5EBE-2FA7-E944-A224-54004D65C18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74F44-5B93-5F47-9F7A-60D9F742781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BD4-44C1-E94C-BD22-FF7596F49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80BCC-DFA3-634A-90A8-E36A3C11355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A17F3B-3B30-2740-A443-1FC6E86308C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6A1400-1ABC-574C-9FDE-7B965B0BF46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34C0C0-7129-6847-BB47-B9252AB319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A5668-96A2-1441-AFDC-51028BE8E9B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23C73-31B3-2F4B-9180-32D612430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360FF-40DB-C446-AFC7-2CA3D178EE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82414-C1CD-F744-BAC3-64C1EDED1B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8B105-2761-904E-9D18-12AE53C374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D2805-6919-4D4F-A659-C4AAD843DC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0B5394-90B4-3148-895A-C81ECC77C1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F7C794-D6A6-AF4E-AD6C-896187820A1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26DD48-3069-E444-B37F-4421340DF3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2B4F64-F66C-054F-B00B-A841D0798D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C07A13-70E3-B34D-883E-020D810994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C097D5-F090-A14D-B0CB-B9FF1FFD8A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D59A32-7721-614C-9341-3F2EE80A55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874E5-4675-FE49-8CB3-4B5940C0AA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A5269-7FCB-7D42-BB92-6C6CE4311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E5DBC8-34EC-B14D-96C9-6D395CBAEEA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2413F0-C19D-CD48-AC8E-5E83F7ECE9E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0F4C-F163-9F4E-A37B-1FA4EDCA1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06349-5094-E649-BF58-D552EFBE36A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CFB6EE-8B1F-ED45-920A-61D2434E27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8CC7-C5C4-F941-BEC1-334F6403F4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1E6F49-27B1-3848-BAAA-5F3FEDB925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AF5401-FAF1-A046-B288-5C4AC080BD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91A97-6DC7-2941-800D-01B0DB1C30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F7671-4965-254F-8CB9-01920C6B27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71D994-20CD-7746-95AD-D269844BF78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4B092B-6C63-1048-B0E9-F3A63A2C7B2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3237E3-9846-B44F-9807-1701D6018C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3B3F05-4562-9F4F-BC1F-284971080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5CA13-6F2F-E049-8E0A-90E6950682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C710-007E-B446-8FCC-717340212C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A2A96-2F9B-814D-A9AB-B8DF8690F9F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659B82-43FD-D342-BE93-9CE913B503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0A6F8-7905-AC49-B851-40F73FA758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49B383-FB47-DD4D-87D9-7DCED15AD4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67E46-5622-984F-9666-B8491C91C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A33B2-FE44-6243-BF0B-CE24AE063CB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FA900-1D92-5A4F-A565-E7320200AF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7D8F-354F-4C45-A08C-91084F278DC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E55A2-88CC-454E-B697-1B67C6670C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E61F9-CF70-BC4B-A69E-C84FD227758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E3CA2-75DA-1542-8D9E-7BAFC1DB39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7C874-243F-5A48-9A9E-B7BAD97A7C9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6092B-4705-6345-B253-9C785FD5E6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C5640-5462-CD41-9707-A0EF6FF76E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6FABED-C2AC-BC4F-8969-D3E424B372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7E057B-B8DE-7748-9C7E-B158ED15523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93D2C-DE46-F94B-A776-1D92065353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D917F-8E61-7841-A9F1-91D39607549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F4514-F369-A24F-81F9-BF09F236D2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84CCF-7CDC-1E4A-9E23-EF174A9A27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0375D6-07FE-904B-9688-99D4CB6873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73AD0E-3D30-0B49-A106-A1C6657E6D6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7F675-8954-1345-8752-962B618B88D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B1BC1-536A-C442-99AB-48AB777CDA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D41415-4AA6-7448-8591-2E2CF485778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E4DEE6-7C06-A447-BD0E-EF28EFD4D6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D592DF-601F-804D-88B8-027F8B6DD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88BF0-18E8-FA49-9DD0-846002EC679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18B7D-496C-E242-97F0-C4CD7CA92E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E0E737-F073-9041-8452-B061F04CBF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610345-6C72-A64E-AB2F-3E0D590947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83A4DC-8C81-624B-9FCF-253DE0B85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F1048D-BDF5-B345-AD2C-4B206B51B5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11CC12-2B64-1C44-A073-331B7AF472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3837E2-AAB7-CE4C-8479-FEE9DDCB4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E325F3-724C-144D-BE0B-CB10C184D48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08DB-4857-7C4F-8C28-A7D60DD9C6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D20501-2B24-F647-89EA-35556CE44D7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C698-494C-7C4D-8E2C-10C28FEAD1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EAC68-836E-CF4B-B6CD-8004FFA0B0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61E6AB-8F7E-A149-8AD8-D8D41EF8A6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BF5FF-6E74-DC4C-9EB2-519CDEA97A7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15144-5843-1042-9954-F0668F6A721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95BBA1-A55A-054F-AF67-B190C1062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A936F-1DF0-A740-AD97-2C3C883483B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3E42B-BBA6-1D46-9556-EFA5BC544C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5A57A5-4591-A246-B2B9-88815C149C0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6DA822-3825-E348-A881-88FC3CC2BDC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63936-709A-2E47-989F-4B76E12845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1ADA3D-DE67-A849-8907-DA4EE24F3A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27E3B-408D-DA4A-AA8B-1FA26BA04B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AF3E0-02FC-5743-98B3-986EE16E88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184348-6086-7A42-934C-1484D3AD21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9B187-3394-8545-968C-065A277AAC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B6F2A-0015-7F4B-947E-45D5DD3A6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5F3ECC-AA90-D84E-8345-9E70A1D64D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144AE-B64A-164B-B01E-E71856AA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FF160-8F07-B940-9339-B312E0222A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585EE-0A63-BF4E-8BFB-5825D400D8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F8AB5-3113-7446-9A5A-A4118878C8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57A705-F782-7245-A617-FB5171A55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1544-5EFB-0B41-8095-F486F8CEEB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F2485-00F6-8448-801F-D3AE9B1F2C1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223F0-F275-9141-985E-76CCEA1636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75761-738F-214A-870B-EB1F8B9B150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A7068E-6534-314F-A716-D9EFB76627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7B1B2-79AA-0A4D-B477-12D9957714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D519F-43F3-6245-8799-F0DA5D2567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90E2BD-C079-5E41-BCE9-333023372F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7A3BFE-5340-E346-8E26-AE176FACF3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F51A58-7C34-0248-9E50-A38DD4FACF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1E5712-8CEA-7341-915E-150160E00E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E2411B-102C-DA45-A6BE-8A37342C69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4EC7EA-CCD7-F141-B5AA-FF053889F8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CE0E66-A9E4-4146-AE5B-DECFBBDF127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63E73F-B04A-3D46-83D7-543A62839F0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CDEC6-48E2-C145-8F62-AF1F00EAE5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9BA182-19BE-CD4A-9647-679BAF82767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F645C9-4594-8C4F-B416-5062AEA983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E70A8-3CBA-2A41-BFBC-13FD59B0014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BE1C11-946C-0A47-A28E-8C06B4C725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4ED3F-5203-6840-9695-E14A692723B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18B39-6C73-4141-AF04-BE03CA823E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E9C2EA-D5AD-6D41-8E89-658892C494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528E8-0B5F-914C-AC6D-B733553D84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6EB3B8-6DB7-3245-957A-A6B0C15454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C02508-8F4B-984B-BC4C-25223DB8B0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8E83F8-5D15-2D44-9FF4-4549034A0B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1BFC6-D66D-4247-BA98-46CB62036B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481F03-367C-4B44-AC2E-65D1FA8D3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6E4D19-F68A-E94E-8DA7-69503806159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B4AFD-510F-264D-9350-4447BDE7D3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DC4AA-11B9-CB4F-8652-13B6B3926F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8B6F3-FCDA-4F45-87C0-D0C53A7A74D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6A4CF-D3EF-A54E-A4C8-5FE6746375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905FA-ED39-3F4D-A348-C9602BDDFF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35F1B-2359-E04C-9DF8-46AB273E3B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38BDF5-EF6C-B745-86EC-A6D99F2D32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14CAAF-B54A-A344-A2EA-F6CACB59125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69D46-8336-A442-9D9E-0DC72E4770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3B3822-6BAF-3A45-960C-67747C6DC2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C184AE-DD08-2C4F-925B-E7B8A3ACA5F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BABF4-507C-DE43-B979-E42036BF2D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79B23E-5F63-D448-8F68-D0E2D0A961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21E04E-3106-284C-8943-91F22688D86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40D9AE-01B0-254F-95E3-24A90B69B2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A02AB-8D9A-DC43-B7B0-30A46ED8C26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8D44-DAA2-CE4E-8C50-CEDC05E115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EED40-EE27-2741-A428-D77461A8AF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FC94F-FA40-8344-814F-45B54FEF10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E90D5-4FF1-4D40-B1EB-9D2D6A8C304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B095B4-B87D-ED44-BC2B-0FB03CE858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E7E72C-27F5-F240-AB51-078556B989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B48D28-9DBD-EE4A-A90C-B511A848CD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B8A30B-0820-C24E-8E36-7A6AF77925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7C3C1-989B-5C49-A4A0-0929D4E3BF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7785C-865F-2C47-B7F2-BEBCB72DF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EF6EB-54AE-C346-98E6-4CD5BD4AF99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8ED79-10FA-F240-9756-CB6614B4E2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B64D8-078F-9645-A430-63D88401A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621ECC-CE7B-D149-8779-C29909DB3C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B0E7BF-2189-2147-BE6E-401A434926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E89ACB-390E-8041-AB5C-3E47056C1F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148-7F83-F24B-8CDC-AD584E8B8D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C11162-70F1-9D49-A3C6-97581A092A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3BE165-B5FE-9847-888F-A8A74054F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D44E0-B9C6-AE45-A42E-6CB47C9665D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9B204-86E6-F24B-8C2A-FA26F7338B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D54B98-F7BA-874D-96A0-786EEA792C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9E000-B6D9-3F48-94E4-5BF8209939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3C5593-875C-594D-904C-A9A7C50845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66579E-AA01-8744-B1F2-342755907E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4D105-B95C-C34B-92BF-BAF5589F6F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AA9E90-AF65-C44C-B351-970F070DBE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89592-E6A4-9347-A849-1A34EE58A1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8AAB3-E2F9-2841-9389-9A9B460042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C8E977-F9D1-DB4F-998F-D72ABA049D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45138B-B88F-914B-BD88-796C4A3404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025AF-B1F4-034B-ACBA-3A00224D5F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908702-C591-D447-9173-C87991F047E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07102-338E-1642-880D-94DB0DC882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145CB-0259-6C4A-9ADA-6242BE644F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CDBEE3-55E8-C047-8AC5-13952886E3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D4B36-F39F-324B-B45A-105A98287B3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829C0D-DB84-A944-942A-F6E523B69FC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33FBA8-B0FA-B645-B3F3-A8BB90BC58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95679-0B6B-CA4C-AC6A-1803908DFA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0CFF06-60AC-EA41-A25C-7CA4513C7B3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F165-D01C-1640-B570-0BA7DAA869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931DB1-0859-5444-BA2D-677AB2F77F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8C55B-0D8B-6549-A74A-A596E2F5C3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28256-4709-D742-87FB-1BB102E4496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18C7-D4D4-6E4C-B3FF-0D19F61635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F99D72-080E-D74B-BB40-FA402279DCD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7A7A4-AA2E-014F-8325-792F48AFC2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778ACA-2F92-8147-BA2F-B9D307EC61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195FA-7A0D-D644-973B-9580DD176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EA0FB-130F-F74E-8E91-F8F6F613A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A3A2DB-29D7-AA4F-A730-0F017E0822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AA87DC-5DB0-2044-8371-7394DEEBC1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759EC-BFBA-8347-B3F0-293E9DF610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0F7AD-2A7F-F74A-BCB6-BD829F204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048BB-F9B3-3948-AD57-1B518EAAEB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94FD0C-76FB-B247-820E-CA983BDF0E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FF4E55-0FF0-6C44-A82F-96D6EEC155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C719CA-3DF9-CE49-B4C1-236C681B36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899350-6F91-DF4E-B987-95CC2BFBA9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868D5E-AE8F-A244-B5A3-F03F3247E5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BF693-97CE-404A-8CEA-6BA661FE7D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A2798-97A5-0449-BD8D-0AC075B4C1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F3F083-3B2B-6D4D-B9C6-D580CBC5C93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12F20-ECAD-A74C-A65C-C31BA1CD9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B1EAA-43F1-2940-883D-77CA27A92D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792B-FFAA-6343-A5AB-4C5272057E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A93FA-9B99-E945-B0B1-92BFBE0125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2C7A2E-8B78-734D-8941-BF73F94666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315126-33CE-E34E-94A5-51417DF2871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46F2E-028F-0240-AC91-9FC09CC5B2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A30DF-F55C-404C-BC5A-6A34E0B1F1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32BE1-6495-1848-B0C9-19AEFA9179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5D260-3560-0A4B-88B1-39B6FE7082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8F8C6-2544-C445-828F-73FDBE0A70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1C4179-094F-4D4C-AB89-A85ECB37C55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0BC1-0195-EE42-9B4B-0E90A6CFB02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0F49B-C2AE-FF4B-BFD5-290942E876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9C51E9-DDD2-BA47-BB8B-292B7CE591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E0F4-746C-7F48-900A-97E397E76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7C38D7-F411-4F42-89D6-3D82E3B229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5494F4-7C96-1249-BF1C-14307B72CD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E176E-BEC8-4B46-8F07-50B43EE544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2AED93-371D-F245-8201-2837FD0835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5D8B4-46D6-9F49-A62B-31A0572E9F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689977-4A3D-A84E-84E3-04B6214C8B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972DA6-62AE-8040-B405-21A730B866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1054F4-34CA-324E-AF15-EB89765A70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29FA03-4A12-484E-BF1B-4D5A0331F50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CACF73-8F83-AC40-A7EC-51D3BC27F82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553CCE-813E-4448-9D88-7EF55E18E8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8229A8-1DAC-F040-ADEA-65C24A1EA7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9792F-78D0-DC49-B8C5-F106A634B86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F2C2D0-531D-CC47-BEB5-65D9E0A186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8F4F9-8619-6D4E-8A3B-2AD7672BA3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10372D-86D2-A246-81B3-BC1271724D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6C87C-DC90-5E45-80B9-CF18BA9DEB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70A65-8521-8740-A2ED-1030555EC4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FD298-9BB1-EA44-8D05-8B2805CB7E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00D049-C19A-554E-ABA6-06BB7D87AA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1C3BB-6514-C443-A60B-926FFA174D7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4ABEC-95FD-3B47-9BAC-77839A952F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A428E-45CB-3F48-809C-E0C8255E77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0CEE6-892F-4F4D-8B95-5A611123F8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939800" cy="749300"/>
    <xdr:sp macro="" textlink="">
      <xdr:nvSpPr>
        <xdr:cNvPr id="3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5466A-0FB7-CC48-9793-58E3DFC6E80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10</xdr:col>
      <xdr:colOff>330200</xdr:colOff>
      <xdr:row>0</xdr:row>
      <xdr:rowOff>76200</xdr:rowOff>
    </xdr:from>
    <xdr:to>
      <xdr:col>14</xdr:col>
      <xdr:colOff>584200</xdr:colOff>
      <xdr:row>0</xdr:row>
      <xdr:rowOff>580254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B9B3BD-719D-83F8-67F3-2731F5FDD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0" y="76200"/>
          <a:ext cx="3556000" cy="504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0&amp;utm_language=FR&amp;utm_source=template-excel&amp;utm_medium=content&amp;utm_campaign=ic-Client+Registration+Form-excel-17820-fr&amp;lpa=ic+Client+Registration+Form+excel+1782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2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9" style="1" customWidth="1"/>
    <col min="3" max="4" width="17.83203125" style="1" customWidth="1"/>
    <col min="5" max="5" width="21.5" style="1" customWidth="1"/>
    <col min="6" max="7" width="17.83203125" style="1" customWidth="1"/>
    <col min="8" max="16384" width="10.83203125" style="1"/>
  </cols>
  <sheetData>
    <row r="1" spans="1:32" customFormat="1" ht="50" customHeight="1"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39" customFormat="1" ht="35" customHeight="1">
      <c r="A2" s="34"/>
      <c r="B2" s="35" t="s">
        <v>2</v>
      </c>
      <c r="C2" s="36"/>
      <c r="D2" s="36"/>
      <c r="E2" s="37"/>
      <c r="F2" s="37"/>
      <c r="G2" s="38" t="s">
        <v>3</v>
      </c>
      <c r="H2" s="37"/>
      <c r="J2" s="36"/>
      <c r="K2" s="37"/>
      <c r="L2" s="37"/>
      <c r="M2" s="37"/>
      <c r="N2" s="37"/>
    </row>
    <row r="3" spans="1:32" s="39" customFormat="1" ht="20" customHeight="1">
      <c r="A3" s="34"/>
      <c r="B3" s="40" t="s">
        <v>4</v>
      </c>
      <c r="C3" s="36"/>
      <c r="D3" s="36"/>
      <c r="E3" s="37"/>
      <c r="F3" s="37"/>
      <c r="G3" s="37"/>
      <c r="H3" s="37"/>
      <c r="I3" s="38"/>
      <c r="J3" s="36"/>
      <c r="K3" s="37"/>
      <c r="L3" s="37"/>
      <c r="M3" s="37"/>
      <c r="N3" s="37"/>
    </row>
    <row r="4" spans="1:32" s="39" customFormat="1" ht="20" customHeight="1">
      <c r="A4" s="34"/>
      <c r="B4" s="40" t="s">
        <v>5</v>
      </c>
      <c r="C4" s="36"/>
      <c r="D4" s="36"/>
      <c r="E4" s="37"/>
      <c r="F4" s="37"/>
      <c r="G4" s="37"/>
      <c r="H4" s="37"/>
      <c r="I4" s="38"/>
      <c r="J4" s="36"/>
      <c r="K4" s="37"/>
      <c r="L4" s="37"/>
      <c r="M4" s="37"/>
      <c r="N4" s="37"/>
    </row>
    <row r="5" spans="1:32" s="39" customFormat="1" ht="20" customHeight="1">
      <c r="A5" s="34"/>
      <c r="B5" s="40" t="s">
        <v>6</v>
      </c>
      <c r="C5" s="36"/>
      <c r="D5" s="36"/>
      <c r="E5" s="37"/>
      <c r="F5" s="37"/>
      <c r="G5" s="37"/>
      <c r="H5" s="37"/>
      <c r="I5" s="38"/>
      <c r="J5" s="36"/>
      <c r="K5" s="37"/>
      <c r="L5" s="37"/>
      <c r="M5" s="37"/>
      <c r="N5" s="37"/>
    </row>
    <row r="6" spans="1:32" s="39" customFormat="1" ht="20" customHeight="1">
      <c r="A6" s="34"/>
      <c r="B6" s="40" t="s">
        <v>7</v>
      </c>
      <c r="C6" s="36"/>
      <c r="D6" s="36"/>
      <c r="E6" s="37"/>
      <c r="F6" s="37"/>
      <c r="G6" s="37"/>
      <c r="H6" s="37"/>
      <c r="I6" s="38"/>
      <c r="J6" s="36"/>
      <c r="K6" s="37"/>
      <c r="L6" s="37"/>
      <c r="M6" s="37"/>
      <c r="N6" s="37"/>
    </row>
    <row r="7" spans="1:32" s="39" customFormat="1" ht="20" customHeight="1">
      <c r="A7" s="34"/>
      <c r="B7" s="40" t="s">
        <v>8</v>
      </c>
      <c r="C7" s="36"/>
      <c r="D7" s="36"/>
      <c r="E7" s="37"/>
      <c r="F7" s="37"/>
      <c r="G7" s="37"/>
      <c r="H7" s="37"/>
      <c r="J7" s="36"/>
      <c r="K7" s="37"/>
      <c r="L7" s="37"/>
      <c r="M7" s="37"/>
      <c r="N7" s="37"/>
    </row>
    <row r="8" spans="1:32" ht="8" customHeight="1"/>
    <row r="9" spans="1:32" ht="20" customHeight="1">
      <c r="B9" s="13" t="s">
        <v>0</v>
      </c>
      <c r="C9" s="6"/>
      <c r="D9" s="4"/>
      <c r="E9" s="15" t="s">
        <v>9</v>
      </c>
    </row>
    <row r="10" spans="1:32" ht="25" customHeight="1">
      <c r="B10" s="21"/>
      <c r="C10" s="11"/>
      <c r="D10" s="20"/>
      <c r="E10" s="21"/>
      <c r="F10" s="11"/>
      <c r="G10" s="10"/>
    </row>
    <row r="11" spans="1:32" ht="25" customHeight="1">
      <c r="B11" s="14" t="s">
        <v>10</v>
      </c>
      <c r="D11" s="5"/>
      <c r="E11" s="7"/>
    </row>
    <row r="12" spans="1:32" ht="39" customHeight="1">
      <c r="B12" s="12" t="s">
        <v>11</v>
      </c>
      <c r="C12" s="23"/>
      <c r="D12" s="22"/>
      <c r="E12" s="17"/>
      <c r="F12" s="23"/>
      <c r="G12" s="22"/>
    </row>
    <row r="13" spans="1:32" ht="39" customHeight="1">
      <c r="B13" s="12" t="s">
        <v>12</v>
      </c>
      <c r="C13" s="23"/>
      <c r="D13" s="22"/>
      <c r="E13" s="18" t="s">
        <v>13</v>
      </c>
      <c r="F13" s="23"/>
      <c r="G13" s="22"/>
    </row>
    <row r="14" spans="1:32" ht="39" customHeight="1">
      <c r="B14" s="12" t="s">
        <v>14</v>
      </c>
      <c r="C14" s="23"/>
      <c r="D14" s="22"/>
      <c r="E14" s="19"/>
      <c r="F14" s="23"/>
      <c r="G14" s="22"/>
    </row>
    <row r="15" spans="1:32" ht="39" customHeight="1">
      <c r="B15" s="12" t="s">
        <v>7</v>
      </c>
      <c r="C15" s="23"/>
      <c r="D15" s="22"/>
      <c r="E15" s="17"/>
      <c r="F15" s="23"/>
      <c r="G15" s="22"/>
    </row>
    <row r="16" spans="1:32" ht="39" customHeight="1">
      <c r="B16" s="12" t="s">
        <v>15</v>
      </c>
      <c r="C16" s="23"/>
      <c r="D16" s="22"/>
      <c r="E16" s="18" t="s">
        <v>16</v>
      </c>
      <c r="F16" s="23"/>
      <c r="G16" s="22"/>
    </row>
    <row r="17" spans="2:7" ht="39" customHeight="1">
      <c r="B17" s="12" t="s">
        <v>17</v>
      </c>
      <c r="C17" s="23"/>
      <c r="D17" s="22"/>
      <c r="E17" s="19"/>
      <c r="F17" s="23"/>
      <c r="G17" s="22"/>
    </row>
    <row r="18" spans="2:7" ht="25" customHeight="1">
      <c r="B18" s="33" t="s">
        <v>18</v>
      </c>
      <c r="C18" s="24"/>
      <c r="D18" s="24"/>
      <c r="E18" s="24"/>
      <c r="F18" s="24"/>
      <c r="G18" s="24"/>
    </row>
    <row r="19" spans="2:7" ht="39" customHeight="1">
      <c r="B19" s="31" t="s">
        <v>19</v>
      </c>
      <c r="C19" s="25"/>
      <c r="D19" s="26"/>
      <c r="E19" s="31" t="s">
        <v>20</v>
      </c>
      <c r="F19" s="25"/>
      <c r="G19" s="26"/>
    </row>
    <row r="20" spans="2:7" ht="39" customHeight="1">
      <c r="B20" s="31" t="s">
        <v>21</v>
      </c>
      <c r="C20" s="51"/>
      <c r="D20" s="51"/>
      <c r="E20" s="32" t="s">
        <v>22</v>
      </c>
      <c r="F20" s="52">
        <v>0</v>
      </c>
      <c r="G20" s="52"/>
    </row>
    <row r="21" spans="2:7" ht="39" customHeight="1" thickBot="1">
      <c r="B21" s="41" t="s">
        <v>23</v>
      </c>
      <c r="C21" s="42"/>
      <c r="D21" s="43"/>
      <c r="E21" s="43"/>
      <c r="F21" s="43"/>
      <c r="G21" s="26"/>
    </row>
    <row r="22" spans="2:7" ht="39" customHeight="1" thickTop="1" thickBot="1">
      <c r="B22" s="45" t="s">
        <v>24</v>
      </c>
      <c r="C22" s="28"/>
      <c r="D22" s="29"/>
      <c r="E22" s="47" t="s">
        <v>25</v>
      </c>
      <c r="F22" s="28"/>
      <c r="G22" s="29"/>
    </row>
    <row r="23" spans="2:7" ht="29" customHeight="1">
      <c r="B23" s="53" t="s">
        <v>26</v>
      </c>
      <c r="C23" s="53"/>
      <c r="D23" s="53"/>
      <c r="E23" s="53" t="s">
        <v>27</v>
      </c>
      <c r="F23" s="53"/>
      <c r="G23" s="53"/>
    </row>
    <row r="24" spans="2:7" ht="39" customHeight="1">
      <c r="B24" s="46" t="s">
        <v>28</v>
      </c>
      <c r="C24" s="46" t="s">
        <v>29</v>
      </c>
      <c r="D24" s="46" t="s">
        <v>30</v>
      </c>
      <c r="E24" s="31" t="s">
        <v>31</v>
      </c>
      <c r="F24" s="25"/>
      <c r="G24" s="26"/>
    </row>
    <row r="25" spans="2:7" ht="39" customHeight="1">
      <c r="B25" s="27">
        <v>0</v>
      </c>
      <c r="C25" s="27">
        <f>F20</f>
        <v>0</v>
      </c>
      <c r="D25" s="27">
        <f>SUM(B25-C25)</f>
        <v>0</v>
      </c>
      <c r="E25" s="31" t="s">
        <v>32</v>
      </c>
      <c r="F25" s="25"/>
      <c r="G25" s="26"/>
    </row>
    <row r="26" spans="2:7" ht="20" customHeight="1">
      <c r="B26" s="30" t="s">
        <v>33</v>
      </c>
      <c r="C26" s="6"/>
      <c r="D26" s="4"/>
      <c r="E26" s="4"/>
    </row>
    <row r="27" spans="2:7" ht="90" customHeight="1">
      <c r="B27" s="48"/>
      <c r="C27" s="44"/>
      <c r="D27" s="44"/>
      <c r="E27" s="44"/>
      <c r="F27" s="16"/>
      <c r="G27" s="10"/>
    </row>
    <row r="28" spans="2:7" ht="10" customHeight="1">
      <c r="B28" s="49"/>
      <c r="C28" s="49"/>
      <c r="D28" s="49"/>
      <c r="E28" s="49"/>
      <c r="F28" s="50"/>
    </row>
    <row r="29" spans="2:7" customFormat="1" ht="50" customHeight="1">
      <c r="B29" s="54" t="s">
        <v>34</v>
      </c>
      <c r="C29" s="54"/>
      <c r="D29" s="54"/>
      <c r="E29" s="54"/>
      <c r="F29" s="54"/>
      <c r="G29" s="54"/>
    </row>
  </sheetData>
  <mergeCells count="5">
    <mergeCell ref="C20:D20"/>
    <mergeCell ref="F20:G20"/>
    <mergeCell ref="B29:G29"/>
    <mergeCell ref="B23:D23"/>
    <mergeCell ref="E23:G23"/>
  </mergeCells>
  <phoneticPr fontId="22" type="noConversion"/>
  <hyperlinks>
    <hyperlink ref="B29:G29" r:id="rId1" display="CLIQUER ICI POUR CRÉER DANS SMARTSHEET" xr:uid="{348B9918-2587-48FB-98B4-52D505439125}"/>
  </hyperlinks>
  <printOptions horizontalCentered="1"/>
  <pageMargins left="0.3" right="0.3" top="0.3" bottom="0.3" header="0" footer="0"/>
  <pageSetup scale="88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35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Formulaire d’inscription pour l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2023-12-07T20:05:40Z</dcterms:modified>
</cp:coreProperties>
</file>