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F6DE59B8-481C-064C-A0BE-4A784CD32BF6}" xr6:coauthVersionLast="47" xr6:coauthVersionMax="47" xr10:uidLastSave="{00000000-0000-0000-0000-000000000000}"/>
  <bookViews>
    <workbookView xWindow="0" yWindow="500" windowWidth="28800" windowHeight="15600" xr2:uid="{00000000-000D-0000-FFFF-FFFF00000000}"/>
  </bookViews>
  <sheets>
    <sheet name="Plan de contenu mensuel — JAN" sheetId="1" r:id="rId1"/>
    <sheet name="FÉV" sheetId="3" r:id="rId2"/>
    <sheet name="MARS" sheetId="4" r:id="rId3"/>
    <sheet name="AVR" sheetId="5" r:id="rId4"/>
    <sheet name="MAI" sheetId="6" r:id="rId5"/>
    <sheet name="JUIN" sheetId="7" r:id="rId6"/>
    <sheet name="JUIL" sheetId="13" r:id="rId7"/>
    <sheet name="AOÛT" sheetId="8" r:id="rId8"/>
    <sheet name="SEPT" sheetId="9" r:id="rId9"/>
    <sheet name="OCT" sheetId="10" r:id="rId10"/>
    <sheet name="NOV" sheetId="11" r:id="rId11"/>
    <sheet name="DÉC" sheetId="12" r:id="rId12"/>
    <sheet name="- Exclusion de responsabilité -" sheetId="2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<sst xmlns="http://schemas.openxmlformats.org/spreadsheetml/2006/main" count="281" uniqueCount="46">
  <si>
    <t>PLAN DE CONTENU MENSUEL</t>
  </si>
  <si>
    <t>Avril</t>
  </si>
  <si>
    <t>SUJET/IDÉE</t>
  </si>
  <si>
    <t>RÉCAPITULATIF</t>
  </si>
  <si>
    <t>Opportunité</t>
  </si>
  <si>
    <t>Types de contenu</t>
  </si>
  <si>
    <t>Keywords</t>
  </si>
  <si>
    <t>CANAUX DE DISTRIBUTION</t>
  </si>
  <si>
    <t>OBJECTIF DE CONTENU</t>
  </si>
  <si>
    <t>INDICATEURS CLÉS DE PERFORMANCE</t>
  </si>
  <si>
    <t>ATTRIBUÉ À</t>
  </si>
  <si>
    <t>DATE DE DÉBUT</t>
  </si>
  <si>
    <t>DATE DE PUBLICATION</t>
  </si>
  <si>
    <t>STATUT</t>
  </si>
  <si>
    <t>Non commencé</t>
  </si>
  <si>
    <t>En cours</t>
  </si>
  <si>
    <t>Terminé</t>
  </si>
  <si>
    <t>En attente</t>
  </si>
  <si>
    <t>En retard</t>
  </si>
  <si>
    <t>Examen requis</t>
  </si>
  <si>
    <t>Mise à jour requise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</si>
  <si>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</si>
  <si>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</si>
  <si>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</si>
  <si>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</si>
  <si>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</si>
  <si>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</si>
  <si>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</si>
  <si>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</si>
  <si>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</si>
  <si>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</si>
  <si>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PLAN DE CONTENU MENSUEL</t>
  </si>
  <si>
    <t>Janvier</t>
  </si>
  <si>
    <t>Blog, infographie</t>
  </si>
  <si>
    <t>Éduquer et gagner des liens</t>
  </si>
  <si>
    <t>Non commencée</t>
  </si>
  <si>
    <t>CLIQUER ICI POUR CRÉER DANS SMARTSHEET</t>
  </si>
  <si>
    <t>Février</t>
  </si>
  <si>
    <t>Réorganisez votre calendrier de contenu en 5 
étapes faciles, incluez un graphique visuel</t>
    <phoneticPr fontId="8" type="noConversion"/>
  </si>
  <si>
    <t>Révisez votre calendrier de contenu en 5 
étapes faciles</t>
    <phoneticPr fontId="8" type="noConversion"/>
  </si>
  <si>
    <t>Les résolutions du Nouvel An et l’établissement 
d’objectifs en font un moment idéal pour 
réorganiser votre calendrier de contenu</t>
    <phoneticPr fontId="8" type="noConversion"/>
  </si>
  <si>
    <t>Planning de contenu, calendrier de contenu</t>
    <phoneticPr fontId="8" type="noConversion"/>
  </si>
  <si>
    <t>Site Web, 
réseaux sociaux</t>
    <phoneticPr fontId="8" type="noConversion"/>
  </si>
  <si>
    <t>Vues, partages, 
abonnés</t>
    <phoneticPr fontId="8" type="noConversion"/>
  </si>
  <si>
    <t>INDICATEURS CLÉS DE PERFORMANCE</t>
    <phoneticPr fontId="11" type="noConversion"/>
  </si>
  <si>
    <t>DATE DE PUBLICATION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</si>
</sst>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8" borderId="1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4" fontId="4" fillId="8" borderId="6" xfId="0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indent="1"/>
    </xf>
    <xf numFmtId="0" fontId="4" fillId="7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top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8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EAEEF3"/>
      <color rgb="FFB6DDDD"/>
      <color rgb="FFB9FAF6"/>
      <color rgb="FFC2EBEB"/>
      <color rgb="FFC8FFFF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Monthly+Content+Plan-excel-17818-fr&amp;lpa=ic+Monthly+Content+Pla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431800</xdr:colOff>
      <xdr:row>0</xdr:row>
      <xdr:rowOff>38100</xdr:rowOff>
    </xdr:from>
    <xdr:to>
      <xdr:col>15</xdr:col>
      <xdr:colOff>203200</xdr:colOff>
      <xdr:row>0</xdr:row>
      <xdr:rowOff>479148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0452F3-EA76-2FCF-0303-11271B3BF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0" y="38100"/>
          <a:ext cx="3111500" cy="44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Monthly+Content+Plan-excel-17818-fr&amp;lpa=ic+Monthly+Content+Pla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  <pageSetUpPr fitToPage="1"/>
  </sheetPr>
  <dimension ref="B1:O2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5.83203125" customWidth="1"/>
    <col min="3" max="3" width="18.33203125" customWidth="1"/>
    <col min="4" max="4" width="23.33203125" customWidth="1"/>
    <col min="5" max="5" width="14.6640625" customWidth="1"/>
    <col min="6" max="7" width="15.83203125" customWidth="1"/>
    <col min="8" max="8" width="16.83203125" customWidth="1"/>
    <col min="9" max="9" width="21.1640625" customWidth="1"/>
    <col min="10" max="10" width="15.83203125" customWidth="1"/>
    <col min="11" max="11" width="15.1640625" style="1" customWidth="1"/>
    <col min="12" max="12" width="13.5" style="1" customWidth="1"/>
    <col min="13" max="13" width="20" customWidth="1"/>
    <col min="14" max="14" width="3.33203125" customWidth="1"/>
    <col min="15" max="15" width="20.5" customWidth="1"/>
    <col min="16" max="16" width="3.33203125" customWidth="1"/>
  </cols>
  <sheetData>
    <row r="1" spans="2:15" s="5" customFormat="1" ht="42" customHeight="1">
      <c r="B1" s="6" t="s">
        <v>31</v>
      </c>
    </row>
    <row r="2" spans="2:15" ht="35.25" customHeight="1" thickBot="1">
      <c r="B2" s="23" t="s">
        <v>32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100" customHeight="1">
      <c r="B4" s="11" t="s">
        <v>39</v>
      </c>
      <c r="C4" s="11" t="s">
        <v>38</v>
      </c>
      <c r="D4" s="11" t="s">
        <v>40</v>
      </c>
      <c r="E4" s="11" t="s">
        <v>33</v>
      </c>
      <c r="F4" s="11" t="s">
        <v>41</v>
      </c>
      <c r="G4" s="11" t="s">
        <v>42</v>
      </c>
      <c r="H4" s="11" t="s">
        <v>34</v>
      </c>
      <c r="I4" s="11" t="s">
        <v>43</v>
      </c>
      <c r="J4" s="11"/>
      <c r="K4" s="12"/>
      <c r="L4" s="12"/>
      <c r="M4" s="18" t="s">
        <v>15</v>
      </c>
      <c r="N4" s="2"/>
      <c r="O4" s="10" t="s">
        <v>35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 t="s">
        <v>16</v>
      </c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 t="s">
        <v>17</v>
      </c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 t="s">
        <v>18</v>
      </c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 t="s">
        <v>35</v>
      </c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 t="s">
        <v>19</v>
      </c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 t="s">
        <v>20</v>
      </c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  <row r="26" spans="2:15" ht="50.25" customHeight="1">
      <c r="B26" s="24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</sheetData>
  <mergeCells count="2">
    <mergeCell ref="B26:M26"/>
    <mergeCell ref="B2:M2"/>
  </mergeCells>
  <phoneticPr fontId="8" type="noConversion"/>
  <conditionalFormatting sqref="O4:O12 M4:M24">
    <cfRule type="containsText" dxfId="83" priority="1" operator="containsText" text="Mise à jour requise">
      <formula>NOT(ISERROR(SEARCH("Mise à jour requise",M4)))</formula>
    </cfRule>
    <cfRule type="containsText" dxfId="82" priority="2" operator="containsText" text="Vérification requise">
      <formula>NOT(ISERROR(SEARCH("Examen requis",M4)))</formula>
    </cfRule>
    <cfRule type="containsText" dxfId="81" priority="4" operator="containsText" text="Non commencé">
      <formula>NOT(ISERROR(SEARCH("Non commencé",M4)))</formula>
    </cfRule>
    <cfRule type="containsText" dxfId="80" priority="36" operator="containsText" text="En attente">
      <formula>NOT(ISERROR(SEARCH("En attente",M4)))</formula>
    </cfRule>
    <cfRule type="containsText" dxfId="79" priority="37" operator="containsText" text="En retard">
      <formula>NOT(ISERROR(SEARCH("En retard",M4)))</formula>
    </cfRule>
    <cfRule type="containsText" dxfId="78" priority="38" operator="containsText" text="Terminé">
      <formula>NOT(ISERROR(SEARCH("Terminé",M4)))</formula>
    </cfRule>
    <cfRule type="containsText" dxfId="77" priority="39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000-000000000000}">
      <formula1>$O$4:$O$12</formula1>
    </dataValidation>
  </dataValidations>
  <hyperlinks>
    <hyperlink ref="B26:M26" r:id="rId1" display="CLIQUER ICI POUR CRÉER DANS SMARTSHEET" xr:uid="{00000000-0004-0000-0000-000000000000}"/>
  </hyperlinks>
  <pageMargins left="0.3" right="0.3" top="0.3" bottom="0.3" header="0" footer="0"/>
  <pageSetup scale="68" fitToHeight="0" orientation="landscape" horizontalDpi="0" verticalDpi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20.83203125" customWidth="1"/>
    <col min="10" max="10" width="15.83203125" customWidth="1"/>
    <col min="11" max="12" width="14.33203125" style="1" customWidth="1"/>
    <col min="13" max="13" width="14.83203125" customWidth="1"/>
    <col min="14" max="14" width="3.33203125" customWidth="1"/>
    <col min="15" max="15" width="20.66406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20" priority="1" operator="containsText" text="Mise à jour requise">
      <formula>NOT(ISERROR(SEARCH("Mise à jour requise",M4)))</formula>
    </cfRule>
    <cfRule type="containsText" dxfId="19" priority="2" operator="containsText" text="Vérification requise">
      <formula>NOT(ISERROR(SEARCH("Examen requis",M4)))</formula>
    </cfRule>
    <cfRule type="containsText" dxfId="18" priority="3" operator="containsText" text="Non commencé">
      <formula>NOT(ISERROR(SEARCH("Non commencé",M4)))</formula>
    </cfRule>
    <cfRule type="containsText" dxfId="17" priority="4" operator="containsText" text="En attente">
      <formula>NOT(ISERROR(SEARCH("En attente",M4)))</formula>
    </cfRule>
    <cfRule type="containsText" dxfId="16" priority="5" operator="containsText" text="En retard">
      <formula>NOT(ISERROR(SEARCH("En retard",M4)))</formula>
    </cfRule>
    <cfRule type="containsText" dxfId="15" priority="6" operator="containsText" text="Terminé">
      <formula>NOT(ISERROR(SEARCH("Terminé",M4)))</formula>
    </cfRule>
    <cfRule type="containsText" dxfId="14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9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5" customWidth="1"/>
    <col min="6" max="8" width="15.83203125" customWidth="1"/>
    <col min="9" max="9" width="21" customWidth="1"/>
    <col min="10" max="10" width="15.83203125" customWidth="1"/>
    <col min="11" max="11" width="14.6640625" style="1" customWidth="1"/>
    <col min="12" max="12" width="13.83203125" style="1" customWidth="1"/>
    <col min="13" max="13" width="14.83203125" customWidth="1"/>
    <col min="14" max="14" width="3.33203125" customWidth="1"/>
    <col min="15" max="15" width="20.332031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13" priority="1" operator="containsText" text="Mise à jour requise">
      <formula>NOT(ISERROR(SEARCH("Mise à jour requise",M4)))</formula>
    </cfRule>
    <cfRule type="containsText" dxfId="12" priority="2" operator="containsText" text="Vérification requise">
      <formula>NOT(ISERROR(SEARCH("Examen requis",M4)))</formula>
    </cfRule>
    <cfRule type="containsText" dxfId="11" priority="3" operator="containsText" text="Non commencé">
      <formula>NOT(ISERROR(SEARCH("Non commencé",M4)))</formula>
    </cfRule>
    <cfRule type="containsText" dxfId="10" priority="4" operator="containsText" text="En attente">
      <formula>NOT(ISERROR(SEARCH("En attente",M4)))</formula>
    </cfRule>
    <cfRule type="containsText" dxfId="9" priority="5" operator="containsText" text="En retard">
      <formula>NOT(ISERROR(SEARCH("En retard",M4)))</formula>
    </cfRule>
    <cfRule type="containsText" dxfId="8" priority="6" operator="containsText" text="Terminé">
      <formula>NOT(ISERROR(SEARCH("Terminé",M4)))</formula>
    </cfRule>
    <cfRule type="containsText" dxfId="7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A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9.1640625" customWidth="1"/>
    <col min="6" max="8" width="15.83203125" customWidth="1"/>
    <col min="9" max="9" width="21.1640625" customWidth="1"/>
    <col min="10" max="10" width="15.83203125" customWidth="1"/>
    <col min="11" max="11" width="15" style="1" customWidth="1"/>
    <col min="12" max="12" width="14.5" style="1" customWidth="1"/>
    <col min="13" max="13" width="14.83203125" customWidth="1"/>
    <col min="14" max="14" width="3.33203125" customWidth="1"/>
    <col min="15" max="15" width="20.16406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6" priority="1" operator="containsText" text="Mise à jour requise">
      <formula>NOT(ISERROR(SEARCH("Mise à jour requise",M4)))</formula>
    </cfRule>
    <cfRule type="containsText" dxfId="5" priority="2" operator="containsText" text="Vérification requise">
      <formula>NOT(ISERROR(SEARCH("Examen requis",M4)))</formula>
    </cfRule>
    <cfRule type="containsText" dxfId="4" priority="3" operator="containsText" text="Non commencé">
      <formula>NOT(ISERROR(SEARCH("Non commencé",M4)))</formula>
    </cfRule>
    <cfRule type="containsText" dxfId="3" priority="4" operator="containsText" text="En attente">
      <formula>NOT(ISERROR(SEARCH("En attente",M4)))</formula>
    </cfRule>
    <cfRule type="containsText" dxfId="2" priority="5" operator="containsText" text="En retard">
      <formula>NOT(ISERROR(SEARCH("En retard",M4)))</formula>
    </cfRule>
    <cfRule type="containsText" dxfId="1" priority="6" operator="containsText" text="Terminé">
      <formula>NOT(ISERROR(SEARCH("Terminé",M4)))</formula>
    </cfRule>
    <cfRule type="containsText" dxfId="0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B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4.5" customHeight="1">
      <c r="B2" s="8" t="s">
        <v>30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19.83203125" customWidth="1"/>
    <col min="10" max="10" width="15.83203125" customWidth="1"/>
    <col min="11" max="11" width="14.33203125" style="1" customWidth="1"/>
    <col min="12" max="12" width="13.6640625" style="1" customWidth="1"/>
    <col min="13" max="13" width="14.83203125" customWidth="1"/>
    <col min="14" max="14" width="3.33203125" customWidth="1"/>
    <col min="15" max="15" width="20.332031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44</v>
      </c>
      <c r="J3" s="14" t="s">
        <v>10</v>
      </c>
      <c r="K3" s="13" t="s">
        <v>11</v>
      </c>
      <c r="L3" s="13" t="s">
        <v>45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76" priority="1" operator="containsText" text="Mise à jour requise">
      <formula>NOT(ISERROR(SEARCH("Mise à jour requise",M4)))</formula>
    </cfRule>
    <cfRule type="containsText" dxfId="75" priority="2" operator="containsText" text="Vérification requise">
      <formula>NOT(ISERROR(SEARCH("Examen requis",M4)))</formula>
    </cfRule>
    <cfRule type="containsText" dxfId="74" priority="3" operator="containsText" text="Non commencé">
      <formula>NOT(ISERROR(SEARCH("Non commencé",M4)))</formula>
    </cfRule>
    <cfRule type="containsText" dxfId="73" priority="4" operator="containsText" text="En attente">
      <formula>NOT(ISERROR(SEARCH("En attente",M4)))</formula>
    </cfRule>
    <cfRule type="containsText" dxfId="72" priority="5" operator="containsText" text="En retard">
      <formula>NOT(ISERROR(SEARCH("En retard",M4)))</formula>
    </cfRule>
    <cfRule type="containsText" dxfId="71" priority="6" operator="containsText" text="Terminé">
      <formula>NOT(ISERROR(SEARCH("Terminé",M4)))</formula>
    </cfRule>
    <cfRule type="containsText" dxfId="70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1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33203125" customWidth="1"/>
    <col min="6" max="8" width="15.83203125" customWidth="1"/>
    <col min="9" max="9" width="20.5" customWidth="1"/>
    <col min="10" max="10" width="15.83203125" customWidth="1"/>
    <col min="11" max="11" width="15.1640625" style="1" customWidth="1"/>
    <col min="12" max="12" width="13.6640625" style="1" customWidth="1"/>
    <col min="13" max="13" width="14.83203125" customWidth="1"/>
    <col min="14" max="14" width="3.33203125" customWidth="1"/>
    <col min="15" max="15" width="20.332031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69" priority="1" operator="containsText" text="Mise à jour requise">
      <formula>NOT(ISERROR(SEARCH("Mise à jour requise",M4)))</formula>
    </cfRule>
    <cfRule type="containsText" dxfId="68" priority="2" operator="containsText" text="Vérification requise">
      <formula>NOT(ISERROR(SEARCH("Examen requis",M4)))</formula>
    </cfRule>
    <cfRule type="containsText" dxfId="67" priority="3" operator="containsText" text="Non commencé">
      <formula>NOT(ISERROR(SEARCH("Non commencé",M4)))</formula>
    </cfRule>
    <cfRule type="containsText" dxfId="66" priority="4" operator="containsText" text="En attente">
      <formula>NOT(ISERROR(SEARCH("En attente",M4)))</formula>
    </cfRule>
    <cfRule type="containsText" dxfId="65" priority="5" operator="containsText" text="En retard">
      <formula>NOT(ISERROR(SEARCH("En retard",M4)))</formula>
    </cfRule>
    <cfRule type="containsText" dxfId="64" priority="6" operator="containsText" text="Terminé">
      <formula>NOT(ISERROR(SEARCH("Terminé",M4)))</formula>
    </cfRule>
    <cfRule type="containsText" dxfId="63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2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20.5" customWidth="1"/>
    <col min="10" max="10" width="15.83203125" customWidth="1"/>
    <col min="11" max="11" width="15.33203125" style="1" customWidth="1"/>
    <col min="12" max="12" width="14.33203125" style="1" customWidth="1"/>
    <col min="13" max="13" width="14.83203125" customWidth="1"/>
    <col min="14" max="14" width="3.33203125" customWidth="1"/>
    <col min="15" max="15" width="20.832031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62" priority="1" operator="containsText" text="Mise à jour requise">
      <formula>NOT(ISERROR(SEARCH("Mise à jour requise",M4)))</formula>
    </cfRule>
    <cfRule type="containsText" dxfId="61" priority="2" operator="containsText" text="Vérification requise">
      <formula>NOT(ISERROR(SEARCH("Examen requis",M4)))</formula>
    </cfRule>
    <cfRule type="containsText" dxfId="60" priority="3" operator="containsText" text="Non commencé">
      <formula>NOT(ISERROR(SEARCH("Non commencé",M4)))</formula>
    </cfRule>
    <cfRule type="containsText" dxfId="59" priority="4" operator="containsText" text="En attente">
      <formula>NOT(ISERROR(SEARCH("En attente",M4)))</formula>
    </cfRule>
    <cfRule type="containsText" dxfId="58" priority="5" operator="containsText" text="En retard">
      <formula>NOT(ISERROR(SEARCH("En retard",M4)))</formula>
    </cfRule>
    <cfRule type="containsText" dxfId="57" priority="6" operator="containsText" text="Terminé">
      <formula>NOT(ISERROR(SEARCH("Terminé",M4)))</formula>
    </cfRule>
    <cfRule type="containsText" dxfId="56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3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20.5" customWidth="1"/>
    <col min="10" max="10" width="15.83203125" customWidth="1"/>
    <col min="11" max="11" width="15.1640625" style="1" customWidth="1"/>
    <col min="12" max="12" width="13.5" style="1" customWidth="1"/>
    <col min="13" max="13" width="14.83203125" customWidth="1"/>
    <col min="14" max="14" width="3.33203125" customWidth="1"/>
    <col min="15" max="15" width="20.332031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55" priority="1" operator="containsText" text="Mise à jour requise">
      <formula>NOT(ISERROR(SEARCH("Mise à jour requise",M4)))</formula>
    </cfRule>
    <cfRule type="containsText" dxfId="54" priority="2" operator="containsText" text="Vérification requise">
      <formula>NOT(ISERROR(SEARCH("Examen requis",M4)))</formula>
    </cfRule>
    <cfRule type="containsText" dxfId="53" priority="3" operator="containsText" text="Non commencé">
      <formula>NOT(ISERROR(SEARCH("Non commencé",M4)))</formula>
    </cfRule>
    <cfRule type="containsText" dxfId="52" priority="4" operator="containsText" text="En attente">
      <formula>NOT(ISERROR(SEARCH("En attente",M4)))</formula>
    </cfRule>
    <cfRule type="containsText" dxfId="51" priority="5" operator="containsText" text="En retard">
      <formula>NOT(ISERROR(SEARCH("En retard",M4)))</formula>
    </cfRule>
    <cfRule type="containsText" dxfId="50" priority="6" operator="containsText" text="Terminé">
      <formula>NOT(ISERROR(SEARCH("Terminé",M4)))</formula>
    </cfRule>
    <cfRule type="containsText" dxfId="49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4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1640625" customWidth="1"/>
    <col min="6" max="8" width="15.83203125" customWidth="1"/>
    <col min="9" max="9" width="20.6640625" customWidth="1"/>
    <col min="10" max="10" width="15.83203125" customWidth="1"/>
    <col min="11" max="11" width="15" style="1" customWidth="1"/>
    <col min="12" max="12" width="14.33203125" style="1" customWidth="1"/>
    <col min="13" max="13" width="14.83203125" customWidth="1"/>
    <col min="14" max="14" width="3.33203125" customWidth="1"/>
    <col min="15" max="15" width="20.332031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48" priority="1" operator="containsText" text="Mise à jour requise">
      <formula>NOT(ISERROR(SEARCH("Mise à jour requise",M4)))</formula>
    </cfRule>
    <cfRule type="containsText" dxfId="47" priority="2" operator="containsText" text="Vérification requise">
      <formula>NOT(ISERROR(SEARCH("Examen requis",M4)))</formula>
    </cfRule>
    <cfRule type="containsText" dxfId="46" priority="3" operator="containsText" text="Non commencé">
      <formula>NOT(ISERROR(SEARCH("Non commencé",M4)))</formula>
    </cfRule>
    <cfRule type="containsText" dxfId="45" priority="4" operator="containsText" text="En attente">
      <formula>NOT(ISERROR(SEARCH("En attente",M4)))</formula>
    </cfRule>
    <cfRule type="containsText" dxfId="44" priority="5" operator="containsText" text="En retard">
      <formula>NOT(ISERROR(SEARCH("En retard",M4)))</formula>
    </cfRule>
    <cfRule type="containsText" dxfId="43" priority="6" operator="containsText" text="Terminé">
      <formula>NOT(ISERROR(SEARCH("Terminé",M4)))</formula>
    </cfRule>
    <cfRule type="containsText" dxfId="42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5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20.5" customWidth="1"/>
    <col min="10" max="10" width="15.83203125" customWidth="1"/>
    <col min="11" max="11" width="14.33203125" style="1" customWidth="1"/>
    <col min="12" max="12" width="13.6640625" style="1" customWidth="1"/>
    <col min="13" max="13" width="14.83203125" customWidth="1"/>
    <col min="14" max="14" width="3.33203125" customWidth="1"/>
    <col min="15" max="15" width="20.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41" priority="1" operator="containsText" text="Mise à jour requise">
      <formula>NOT(ISERROR(SEARCH("Mise à jour requise",M4)))</formula>
    </cfRule>
    <cfRule type="containsText" dxfId="40" priority="2" operator="containsText" text="Vérification requise">
      <formula>NOT(ISERROR(SEARCH("Examen requis",M4)))</formula>
    </cfRule>
    <cfRule type="containsText" dxfId="39" priority="3" operator="containsText" text="Non commencé">
      <formula>NOT(ISERROR(SEARCH("Non commencé",M4)))</formula>
    </cfRule>
    <cfRule type="containsText" dxfId="38" priority="4" operator="containsText" text="En attente">
      <formula>NOT(ISERROR(SEARCH("En attente",M4)))</formula>
    </cfRule>
    <cfRule type="containsText" dxfId="37" priority="5" operator="containsText" text="En retard">
      <formula>NOT(ISERROR(SEARCH("En retard",M4)))</formula>
    </cfRule>
    <cfRule type="containsText" dxfId="36" priority="6" operator="containsText" text="Terminé">
      <formula>NOT(ISERROR(SEARCH("Terminé",M4)))</formula>
    </cfRule>
    <cfRule type="containsText" dxfId="35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6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21.33203125" customWidth="1"/>
    <col min="10" max="10" width="15.83203125" customWidth="1"/>
    <col min="11" max="11" width="15" style="1" customWidth="1"/>
    <col min="12" max="12" width="15.33203125" style="1" customWidth="1"/>
    <col min="13" max="13" width="14.83203125" customWidth="1"/>
    <col min="14" max="14" width="3.33203125" customWidth="1"/>
    <col min="15" max="15" width="20.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34" priority="1" operator="containsText" text="Mise à jour requise">
      <formula>NOT(ISERROR(SEARCH("Mise à jour requise",M4)))</formula>
    </cfRule>
    <cfRule type="containsText" dxfId="33" priority="2" operator="containsText" text="Vérification requise">
      <formula>NOT(ISERROR(SEARCH("Examen requis",M4)))</formula>
    </cfRule>
    <cfRule type="containsText" dxfId="32" priority="3" operator="containsText" text="Non commencé">
      <formula>NOT(ISERROR(SEARCH("Non commencé",M4)))</formula>
    </cfRule>
    <cfRule type="containsText" dxfId="31" priority="4" operator="containsText" text="En attente">
      <formula>NOT(ISERROR(SEARCH("En attente",M4)))</formula>
    </cfRule>
    <cfRule type="containsText" dxfId="30" priority="5" operator="containsText" text="En retard">
      <formula>NOT(ISERROR(SEARCH("En retard",M4)))</formula>
    </cfRule>
    <cfRule type="containsText" dxfId="29" priority="6" operator="containsText" text="Terminé">
      <formula>NOT(ISERROR(SEARCH("Terminé",M4)))</formula>
    </cfRule>
    <cfRule type="containsText" dxfId="28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7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outlinePr summaryBelow="0"/>
    <pageSetUpPr fitToPage="1"/>
  </sheetPr>
  <dimension ref="B1:O25"/>
  <sheetViews>
    <sheetView showGridLines="0" workbookViewId="0"/>
  </sheetViews>
  <sheetFormatPr baseColWidth="10" defaultColWidth="8.83203125" defaultRowHeight="15"/>
  <cols>
    <col min="1" max="1" width="3" customWidth="1"/>
    <col min="2" max="4" width="15.83203125" customWidth="1"/>
    <col min="5" max="5" width="18.6640625" customWidth="1"/>
    <col min="6" max="8" width="15.83203125" customWidth="1"/>
    <col min="9" max="9" width="18.83203125" customWidth="1"/>
    <col min="10" max="10" width="15.83203125" customWidth="1"/>
    <col min="11" max="11" width="15.1640625" style="1" customWidth="1"/>
    <col min="12" max="12" width="14.33203125" style="1" customWidth="1"/>
    <col min="13" max="13" width="14.83203125" customWidth="1"/>
    <col min="14" max="14" width="3.33203125" customWidth="1"/>
    <col min="15" max="15" width="20.6640625" customWidth="1"/>
    <col min="16" max="16" width="3.33203125" customWidth="1"/>
  </cols>
  <sheetData>
    <row r="1" spans="2:15" s="5" customFormat="1" ht="42" customHeight="1">
      <c r="B1" s="6" t="s">
        <v>0</v>
      </c>
    </row>
    <row r="2" spans="2:15" ht="35.25" customHeight="1" thickBot="1">
      <c r="B2" s="23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5.25" customHeight="1" thickTop="1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3" t="s">
        <v>11</v>
      </c>
      <c r="L3" s="13" t="s">
        <v>12</v>
      </c>
      <c r="M3" s="17" t="s">
        <v>13</v>
      </c>
      <c r="N3" s="2"/>
      <c r="O3" s="13" t="s">
        <v>13</v>
      </c>
    </row>
    <row r="4" spans="2:15" ht="20.25" customHeight="1"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8"/>
      <c r="N4" s="2"/>
      <c r="O4" s="10" t="s">
        <v>14</v>
      </c>
    </row>
    <row r="5" spans="2:15" ht="20.25" customHeight="1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8"/>
      <c r="N5" s="2"/>
      <c r="O5" s="3" t="s">
        <v>15</v>
      </c>
    </row>
    <row r="6" spans="2:15" ht="20.25" customHeight="1"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8"/>
      <c r="N6" s="2"/>
      <c r="O6" s="3" t="s">
        <v>16</v>
      </c>
    </row>
    <row r="7" spans="2:15" ht="20.25" customHeight="1"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8"/>
      <c r="N7" s="2"/>
      <c r="O7" s="9" t="s">
        <v>17</v>
      </c>
    </row>
    <row r="8" spans="2:15" ht="20.25" customHeight="1"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8"/>
      <c r="N8" s="2"/>
      <c r="O8" s="4" t="s">
        <v>18</v>
      </c>
    </row>
    <row r="9" spans="2:15" ht="20.25" customHeight="1"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8"/>
      <c r="N9" s="2"/>
      <c r="O9" s="21" t="s">
        <v>19</v>
      </c>
    </row>
    <row r="10" spans="2:15" ht="20.25" customHeight="1"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8"/>
      <c r="N10" s="2"/>
      <c r="O10" s="22" t="s">
        <v>20</v>
      </c>
    </row>
    <row r="11" spans="2:15" ht="20.25" customHeight="1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8"/>
      <c r="N11" s="2"/>
      <c r="O11" s="20"/>
    </row>
    <row r="12" spans="2:15" ht="20.25" customHeight="1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8"/>
      <c r="N12" s="2"/>
      <c r="O12" s="20"/>
    </row>
    <row r="13" spans="2:15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8"/>
      <c r="N13" s="2"/>
      <c r="O13" s="2"/>
    </row>
    <row r="14" spans="2:15" ht="20.25" customHeight="1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8"/>
      <c r="N14" s="2"/>
      <c r="O14" s="2"/>
    </row>
    <row r="15" spans="2:15" ht="20.25" customHeight="1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8"/>
      <c r="N15" s="2"/>
      <c r="O15" s="2"/>
    </row>
    <row r="16" spans="2:15" ht="20.25" customHeight="1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8"/>
      <c r="N16" s="2"/>
      <c r="O16" s="2"/>
    </row>
    <row r="17" spans="2:15" ht="20.25" customHeight="1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8"/>
      <c r="N17" s="2"/>
      <c r="O17" s="2"/>
    </row>
    <row r="18" spans="2:15" ht="20.25" customHeight="1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8"/>
      <c r="N18" s="2"/>
      <c r="O18" s="2"/>
    </row>
    <row r="19" spans="2:15" ht="20.25" customHeight="1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8"/>
      <c r="N19" s="2"/>
      <c r="O19" s="2"/>
    </row>
    <row r="20" spans="2:15" ht="20.25" customHeight="1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8"/>
      <c r="N20" s="2"/>
      <c r="O20" s="2"/>
    </row>
    <row r="21" spans="2:15" ht="20.25" customHeight="1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8"/>
      <c r="N21" s="2"/>
      <c r="O21" s="2"/>
    </row>
    <row r="22" spans="2:15" ht="20.25" customHeight="1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8"/>
      <c r="N22" s="2"/>
      <c r="O22" s="2"/>
    </row>
    <row r="23" spans="2:15" ht="20.25" customHeight="1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8"/>
      <c r="N23" s="2"/>
    </row>
    <row r="24" spans="2:15" ht="20.25" customHeight="1" thickBot="1"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9"/>
      <c r="N24" s="2"/>
    </row>
    <row r="25" spans="2:15" ht="11.25" customHeight="1"/>
  </sheetData>
  <mergeCells count="1">
    <mergeCell ref="B2:M2"/>
  </mergeCells>
  <phoneticPr fontId="11" type="noConversion"/>
  <conditionalFormatting sqref="O4:O12 M4:M24">
    <cfRule type="containsText" dxfId="27" priority="1" operator="containsText" text="Mise à jour requise">
      <formula>NOT(ISERROR(SEARCH("Mise à jour requise",M4)))</formula>
    </cfRule>
    <cfRule type="containsText" dxfId="26" priority="2" operator="containsText" text="Vérification requise">
      <formula>NOT(ISERROR(SEARCH("Examen requis",M4)))</formula>
    </cfRule>
    <cfRule type="containsText" dxfId="25" priority="3" operator="containsText" text="Non commencé">
      <formula>NOT(ISERROR(SEARCH("Non commencé",M4)))</formula>
    </cfRule>
    <cfRule type="containsText" dxfId="24" priority="4" operator="containsText" text="En attente">
      <formula>NOT(ISERROR(SEARCH("En attente",M4)))</formula>
    </cfRule>
    <cfRule type="containsText" dxfId="23" priority="5" operator="containsText" text="En retard">
      <formula>NOT(ISERROR(SEARCH("En retard",M4)))</formula>
    </cfRule>
    <cfRule type="containsText" dxfId="22" priority="6" operator="containsText" text="Terminé">
      <formula>NOT(ISERROR(SEARCH("Terminé",M4)))</formula>
    </cfRule>
    <cfRule type="containsText" dxfId="21" priority="7" operator="containsText" text="En cours">
      <formula>NOT(ISERROR(SEARCH("En cours",M4)))</formula>
    </cfRule>
  </conditionalFormatting>
  <dataValidations count="1">
    <dataValidation type="list" allowBlank="1" showInputMessage="1" showErrorMessage="1" sqref="M4:M24" xr:uid="{00000000-0002-0000-0800-000000000000}">
      <formula1>$O$4:$O$12</formula1>
    </dataValidation>
  </dataValidations>
  <pageMargins left="0.3" right="0.3" top="0.3" bottom="0.3" header="0" footer="0"/>
  <pageSetup scale="68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Plan de contenu mensuel — JAN</vt:lpstr>
      <vt:lpstr>FÉV</vt:lpstr>
      <vt:lpstr>MARS</vt:lpstr>
      <vt:lpstr>AVR</vt:lpstr>
      <vt:lpstr>MAI</vt:lpstr>
      <vt:lpstr>JUIN</vt:lpstr>
      <vt:lpstr>JUIL</vt:lpstr>
      <vt:lpstr>AOÛT</vt:lpstr>
      <vt:lpstr>SEPT</vt:lpstr>
      <vt:lpstr>OCT</vt:lpstr>
      <vt:lpstr>NOV</vt:lpstr>
      <vt:lpstr>DÉC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2023-12-07T18:12:08Z</dcterms:modified>
</cp:coreProperties>
</file>