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FR/"/>
    </mc:Choice>
  </mc:AlternateContent>
  <xr:revisionPtr revIDLastSave="0" documentId="13_ncr:1_{9D3D676B-A674-DE40-A795-79C3F142A5D9}" xr6:coauthVersionLast="47" xr6:coauthVersionMax="47" xr10:uidLastSave="{00000000-0000-0000-0000-000000000000}"/>
  <bookViews>
    <workbookView xWindow="38420" yWindow="2700" windowWidth="22680" windowHeight="16720" tabRatio="500" xr2:uid="{00000000-000D-0000-FFFF-FFFF00000000}"/>
  </bookViews>
  <sheets>
    <sheet name="Tableau de suivi multiprojets" sheetId="1" r:id="rId1"/>
    <sheet name="Tableau de suivi multiprojets -" sheetId="4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0">'Tableau de suivi multiprojets'!$B$1:$P$54</definedName>
    <definedName name="_xlnm.Print_Area" localSheetId="1">'Tableau de suivi multiprojets -'!$B$1:$K$35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<sst xmlns="http://schemas.openxmlformats.org/spreadsheetml/2006/main" count="126" uniqueCount="47">
  <si>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</si>
  <si>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</si>
  <si>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SUIVI MULTIPROJETS</t>
  </si>
  <si>
    <t xml:space="preserve">**Saisissez les données dans le tableau en commençant par la ligne 38 </t>
  </si>
  <si>
    <t>ÉCHÉANCIER DE LIVRAISON ET RESSOURCES</t>
  </si>
  <si>
    <t>DONNÉES FINANCIÈRES DU PROJET</t>
  </si>
  <si>
    <t>ANALYSE DES RISQUES</t>
  </si>
  <si>
    <t>MESURES EN COURS ET EN ATTENTE</t>
  </si>
  <si>
    <t>RAPPORT DU PROJET</t>
  </si>
  <si>
    <t>NOM DU PROJET</t>
  </si>
  <si>
    <t>PLANNING</t>
  </si>
  <si>
    <t>RESSOURCES</t>
  </si>
  <si>
    <t>RISQUES</t>
  </si>
  <si>
    <t>PROBLÈMES</t>
  </si>
  <si>
    <t>COMMENTAIRES</t>
  </si>
  <si>
    <t>Projet A</t>
  </si>
  <si>
    <t>Projet B</t>
  </si>
  <si>
    <t>Projet C</t>
  </si>
  <si>
    <t>Projet D</t>
  </si>
  <si>
    <t>Projet E</t>
  </si>
  <si>
    <t>Projet F</t>
  </si>
  <si>
    <t>Projet G</t>
  </si>
  <si>
    <t>Projet H</t>
  </si>
  <si>
    <t>Projet J</t>
  </si>
  <si>
    <t>Projet K</t>
  </si>
  <si>
    <t>Projet L</t>
  </si>
  <si>
    <t>Projet M</t>
  </si>
  <si>
    <t>Projet N</t>
  </si>
  <si>
    <t>Projet P</t>
  </si>
  <si>
    <t>DONNÉES DU TABLEAU DE BORD</t>
  </si>
  <si>
    <t xml:space="preserve">**Supprimez les lignes non utilisées afin de remplir correctement les diagrammes et graphiques ci-dessus. </t>
  </si>
  <si>
    <t>ÉCHÉANCIER</t>
  </si>
  <si>
    <t>NOMBRE DE MEMBRES DE L’ÉQUIPE</t>
  </si>
  <si>
    <t>MESURES EN COURS</t>
  </si>
  <si>
    <t>MESURES EN ATTENTE</t>
  </si>
  <si>
    <t>CALENDRIER</t>
  </si>
  <si>
    <t>DÉBUT</t>
  </si>
  <si>
    <t>FIN</t>
  </si>
  <si>
    <t>NB DE JOURS</t>
  </si>
  <si>
    <t>PROJECTION</t>
  </si>
  <si>
    <t>RÉALITÉ</t>
  </si>
  <si>
    <t>RESTE</t>
  </si>
  <si>
    <t>ÉLEVÉ</t>
  </si>
  <si>
    <t>MOYEN</t>
  </si>
  <si>
    <t>FAIBLE</t>
  </si>
  <si>
    <t>RÉVISIONS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</si>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</sst>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0" borderId="0" xfId="0" applyFont="1" applyFill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'Tableau de suivi multiprojets'!$D$39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suivi multiprojets -'!$F$39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4.2792843715904458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'Tableau de suivi multiprojets -'!$H$39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'Tableau de suivi multiprojets -'!$I$39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'Tableau de suivi multiprojets -'!$J$39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suivi multiprojets -'!$K$39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'Tableau de suivi multiprojets -'!$L$39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'Tableau de suivi multiprojets -'!$M$39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'Tableau de suivi multiprojets -'!$K$39:$M$39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'Tableau de suivi multiprojets -'!$K$54:$M$54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suivi multiprojets -'!$K$39:$M$39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'Tableau de suivi multiprojets -'!$K$54:$M$54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'Tableau de suivi multiprojets -'!$N$38:$P$39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'Tableau de suivi multiprojets -'!$N$54:$P$54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suivi multiprojets'!$F$39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4.6131741879510461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'Tableau de suivi multiprojets'!$H$39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'Tableau de suivi multiprojets'!$I$39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'Tableau de suivi multiprojets'!$J$39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suivi multiprojets'!$K$39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'Tableau de suivi multiprojets'!$L$39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'Tableau de suivi multiprojets'!$M$39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'Tableau de suivi multiprojets'!$K$39:$M$39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'Tableau de suivi multiprojets'!$K$54:$M$54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suivi multiprojets'!$K$39:$M$39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'Tableau de suivi multiprojets'!$K$54:$M$54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'Tableau de suivi multiprojets'!$B$40:$B$53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'Tableau de suivi multiprojets'!$N$38:$P$39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'Tableau de suivi multiprojets'!$N$54:$P$54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'Tableau de suivi multiprojets -'!$D$39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'Tableau de suivi multiprojets -'!$B$40:$B$53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suivi multiprojets -'!$F$40:$F$53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fr.smartsheet.com/try-it?trp=17906&amp;utm_language=FR&amp;utm_source=template-excel&amp;utm_medium=content&amp;utm_campaign=ic-Multiple+Project+Dashboard+Tracking-excel-17906-fr&amp;lpa=ic+Multiple+Project+Dashboard+Tracking+excel+17906+fr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406400</xdr:colOff>
      <xdr:row>0</xdr:row>
      <xdr:rowOff>76200</xdr:rowOff>
    </xdr:from>
    <xdr:to>
      <xdr:col>16</xdr:col>
      <xdr:colOff>12700</xdr:colOff>
      <xdr:row>0</xdr:row>
      <xdr:rowOff>476761</xdr:rowOff>
    </xdr:to>
    <xdr:pic>
      <xdr:nvPicPr>
        <xdr:cNvPr id="3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A0F7086-79B4-74D6-9776-0142FFD09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21900" y="76200"/>
          <a:ext cx="3733800" cy="40056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</xdr:row>
      <xdr:rowOff>304799</xdr:rowOff>
    </xdr:from>
    <xdr:to>
      <xdr:col>14</xdr:col>
      <xdr:colOff>790574</xdr:colOff>
      <xdr:row>2</xdr:row>
      <xdr:rowOff>3841750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715500" y="876299"/>
          <a:ext cx="3267074" cy="3841751"/>
          <a:chOff x="16992600" y="7111999"/>
          <a:chExt cx="3266349" cy="3841751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099" y="7111999"/>
            <a:ext cx="2694850" cy="12382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Double-cliquez sur l’axe horizontal (Valeur) pour mettre en forme les paramètres de limite minimum et de limite maximum sous les options de l’axe.* Supprimez toutes les lignes non remplies de votre tableau de données.*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643148" y="820719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06&amp;utm_language=FR&amp;utm_source=template-excel&amp;utm_medium=content&amp;utm_campaign=ic-Multiple+Project+Dashboard+Tracking-excel-17906-fr&amp;lpa=ic+Multiple+Project+Dashboard+Tracking+excel+1790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16" width="10.83203125" style="1"/>
    <col min="17" max="17" width="3.33203125" style="1" customWidth="1"/>
    <col min="18" max="16384" width="10.83203125" style="1"/>
  </cols>
  <sheetData>
    <row r="1" spans="2:118" s="31" customFormat="1" ht="45" customHeight="1">
      <c r="B1" s="41" t="s">
        <v>2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10</v>
      </c>
      <c r="D21" s="10" t="s">
        <v>0</v>
      </c>
      <c r="E21" s="10" t="s">
        <v>11</v>
      </c>
      <c r="F21" s="10" t="s">
        <v>12</v>
      </c>
      <c r="G21" s="10" t="s">
        <v>13</v>
      </c>
      <c r="H21" s="45" t="s">
        <v>14</v>
      </c>
      <c r="I21" s="45"/>
      <c r="J21" s="45"/>
      <c r="K21" s="45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40" customHeight="1">
      <c r="B37" s="39" t="s">
        <v>29</v>
      </c>
      <c r="G37" s="38"/>
    </row>
    <row r="38" spans="1:20" ht="57" customHeight="1">
      <c r="A38" s="2"/>
      <c r="B38" s="50" t="s">
        <v>9</v>
      </c>
      <c r="C38" s="51" t="s">
        <v>31</v>
      </c>
      <c r="D38" s="51"/>
      <c r="E38" s="51"/>
      <c r="F38" s="51"/>
      <c r="G38" s="52" t="s">
        <v>32</v>
      </c>
      <c r="H38" s="49" t="s">
        <v>0</v>
      </c>
      <c r="I38" s="49"/>
      <c r="J38" s="49"/>
      <c r="K38" s="53" t="s">
        <v>12</v>
      </c>
      <c r="L38" s="53"/>
      <c r="M38" s="53"/>
      <c r="N38" s="47" t="s">
        <v>33</v>
      </c>
      <c r="O38" s="47"/>
      <c r="P38" s="48" t="s">
        <v>34</v>
      </c>
      <c r="Q38" s="2"/>
      <c r="R38" s="2"/>
      <c r="S38" s="2"/>
      <c r="T38" s="2"/>
    </row>
    <row r="39" spans="1:20" ht="16" customHeight="1">
      <c r="A39" s="2"/>
      <c r="B39" s="50"/>
      <c r="C39" s="12" t="s">
        <v>35</v>
      </c>
      <c r="D39" s="12" t="s">
        <v>36</v>
      </c>
      <c r="E39" s="12" t="s">
        <v>37</v>
      </c>
      <c r="F39" s="12" t="s">
        <v>38</v>
      </c>
      <c r="G39" s="52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13</v>
      </c>
      <c r="O39" s="15" t="s">
        <v>45</v>
      </c>
      <c r="P39" s="48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46" t="s">
        <v>46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CLIQUER ICI POUR CRÉER DANS SMARTSHEET" xr:uid="{1A43BC5D-C8B2-C74E-AD03-5E40467A2492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workbookViewId="0">
      <selection activeCell="W3" sqref="W3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16" width="10.83203125" style="1"/>
    <col min="17" max="17" width="3.33203125" style="1" customWidth="1"/>
    <col min="18" max="16384" width="10.83203125" style="1"/>
  </cols>
  <sheetData>
    <row r="1" spans="2:118" s="31" customFormat="1" ht="45" customHeight="1">
      <c r="B1" s="41" t="s">
        <v>2</v>
      </c>
      <c r="C1" s="32"/>
      <c r="D1" s="33"/>
      <c r="E1" s="33"/>
      <c r="F1" s="34"/>
      <c r="G1" s="33"/>
      <c r="H1" s="54" t="s">
        <v>3</v>
      </c>
      <c r="I1" s="54"/>
      <c r="J1" s="54"/>
      <c r="K1" s="54"/>
      <c r="L1" s="54"/>
      <c r="M1" s="54"/>
      <c r="N1" s="54"/>
      <c r="O1" s="54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10</v>
      </c>
      <c r="D21" s="10" t="s">
        <v>0</v>
      </c>
      <c r="E21" s="10" t="s">
        <v>11</v>
      </c>
      <c r="F21" s="10" t="s">
        <v>12</v>
      </c>
      <c r="G21" s="10" t="s">
        <v>13</v>
      </c>
      <c r="H21" s="45" t="s">
        <v>14</v>
      </c>
      <c r="I21" s="45"/>
      <c r="J21" s="45"/>
      <c r="K21" s="45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40" customHeight="1">
      <c r="B37" s="39" t="s">
        <v>29</v>
      </c>
      <c r="G37" s="38" t="s">
        <v>30</v>
      </c>
    </row>
    <row r="38" spans="1:20" ht="57" customHeight="1">
      <c r="A38" s="2"/>
      <c r="B38" s="50" t="s">
        <v>9</v>
      </c>
      <c r="C38" s="51" t="s">
        <v>31</v>
      </c>
      <c r="D38" s="51"/>
      <c r="E38" s="51"/>
      <c r="F38" s="51"/>
      <c r="G38" s="52" t="s">
        <v>32</v>
      </c>
      <c r="H38" s="49" t="s">
        <v>0</v>
      </c>
      <c r="I38" s="49"/>
      <c r="J38" s="49"/>
      <c r="K38" s="53" t="s">
        <v>12</v>
      </c>
      <c r="L38" s="53"/>
      <c r="M38" s="53"/>
      <c r="N38" s="47" t="s">
        <v>33</v>
      </c>
      <c r="O38" s="47"/>
      <c r="P38" s="48" t="s">
        <v>34</v>
      </c>
      <c r="Q38" s="2"/>
      <c r="R38" s="2"/>
      <c r="S38" s="2"/>
      <c r="T38" s="2"/>
    </row>
    <row r="39" spans="1:20" ht="16" customHeight="1">
      <c r="A39" s="2"/>
      <c r="B39" s="50"/>
      <c r="C39" s="12" t="s">
        <v>35</v>
      </c>
      <c r="D39" s="12" t="s">
        <v>36</v>
      </c>
      <c r="E39" s="12" t="s">
        <v>37</v>
      </c>
      <c r="F39" s="12" t="s">
        <v>38</v>
      </c>
      <c r="G39" s="52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13</v>
      </c>
      <c r="O39" s="15" t="s">
        <v>45</v>
      </c>
      <c r="P39" s="48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</sheetData>
  <mergeCells count="23">
    <mergeCell ref="P38:P39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1:O1"/>
    <mergeCell ref="H25:K25"/>
    <mergeCell ref="H26:K26"/>
    <mergeCell ref="B38:B39"/>
    <mergeCell ref="C38:F38"/>
    <mergeCell ref="G38:G39"/>
    <mergeCell ref="H38:J38"/>
    <mergeCell ref="K38:M38"/>
    <mergeCell ref="N38:O38"/>
    <mergeCell ref="H21:K21"/>
    <mergeCell ref="H22:K22"/>
    <mergeCell ref="H23:K23"/>
    <mergeCell ref="H24:K24"/>
  </mergeCells>
  <hyperlinks>
    <hyperlink ref="H1:K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08.75" customHeight="1">
      <c r="B2" s="37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Tableau de suivi multiprojets</vt:lpstr>
      <vt:lpstr>Tableau de suivi multiprojets -</vt:lpstr>
      <vt:lpstr>– Exclusion de responsabilité –</vt:lpstr>
      <vt:lpstr>'Tableau de suivi multiprojets'!Print_Area</vt:lpstr>
      <vt:lpstr>'Tableau de suivi multiprojets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2016-03-21T16:06:55Z</dcterms:created>
  <dcterms:modified xsi:type="dcterms:W3CDTF">2024-02-27T18:35:39Z</dcterms:modified>
</cp:coreProperties>
</file>