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FR/"/>
    </mc:Choice>
  </mc:AlternateContent>
  <xr:revisionPtr revIDLastSave="0" documentId="13_ncr:1_{60A19E87-EC91-1742-B8D0-5879A767A3CF}" xr6:coauthVersionLast="47" xr6:coauthVersionMax="47" xr10:uidLastSave="{00000000-0000-0000-0000-000000000000}"/>
  <bookViews>
    <workbookView xWindow="38460" yWindow="500" windowWidth="14640" windowHeight="21100" tabRatio="500" xr2:uid="{00000000-000D-0000-FFFF-FFFF00000000}"/>
  </bookViews>
  <sheets>
    <sheet name="Modèle de formulaire de demande" sheetId="1" r:id="rId1"/>
    <sheet name="- Exclusion de responsabilité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<sst xmlns="http://schemas.openxmlformats.org/spreadsheetml/2006/main" count="22" uniqueCount="22">
  <si>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DESCRIPTION</t>
  </si>
  <si>
    <t>TOTAL</t>
  </si>
  <si>
    <t>MODÈLE DE FORMULAIRE DE DEMANDE DE STOCK</t>
  </si>
  <si>
    <t>SERVICE</t>
  </si>
  <si>
    <t xml:space="preserve"> FORMULAIRE DE DEMANDE</t>
  </si>
  <si>
    <t>PERSONNE DE CONTACT</t>
  </si>
  <si>
    <t>VOTRE
LOGO</t>
  </si>
  <si>
    <t>TÉLÉPHONE DE CONTACT</t>
  </si>
  <si>
    <t>ADRESSE E-MAIL 
DE CONTACT</t>
  </si>
  <si>
    <r>
      <t xml:space="preserve">APPROUVÉ PAR 
</t>
    </r>
    <r>
      <rPr>
        <b/>
        <sz val="8"/>
        <color theme="1"/>
        <rFont val="Century Gothic"/>
        <family val="2"/>
      </rPr>
      <t>LE RESPONSABLE DU SERVICE</t>
    </r>
  </si>
  <si>
    <t>DATE DE LA COMMANDE</t>
  </si>
  <si>
    <r>
      <t xml:space="preserve">APPROUVÉ PAR 
</t>
    </r>
    <r>
      <rPr>
        <b/>
        <sz val="8"/>
        <color theme="1"/>
        <rFont val="Century Gothic"/>
        <family val="2"/>
      </rPr>
      <t>L’APPROBATION BUDGÉTAIRE</t>
    </r>
  </si>
  <si>
    <t>DATE D’APPROBATION</t>
  </si>
  <si>
    <t>REÇU PAR</t>
  </si>
  <si>
    <t>DATE DE RÉCEPTION</t>
  </si>
  <si>
    <t>N° DE L’ÉLÉMENT</t>
  </si>
  <si>
    <t>QTÉ</t>
  </si>
  <si>
    <t>PRIX UNITAIRE</t>
  </si>
  <si>
    <t>SOUS-TOTAL</t>
  </si>
  <si>
    <t>COMMENTAIRES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</si>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</sst>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38&amp;utm_language=FR&amp;utm_source=template-excel&amp;utm_medium=content&amp;utm_campaign=ic-Inventory+Request+Form-excel-17938-fr&amp;lpa=ic+Inventory+Request+Form+excel+1793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1168400</xdr:colOff>
      <xdr:row>0</xdr:row>
      <xdr:rowOff>101600</xdr:rowOff>
    </xdr:from>
    <xdr:to>
      <xdr:col>6</xdr:col>
      <xdr:colOff>12700</xdr:colOff>
      <xdr:row>0</xdr:row>
      <xdr:rowOff>478019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AA97C8-5FC8-6281-5D2C-54D77A09C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1000" y="101600"/>
          <a:ext cx="1993900" cy="376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38&amp;utm_language=FR&amp;utm_source=template-excel&amp;utm_medium=content&amp;utm_campaign=ic-Inventory+Request+Form-excel-17938-fr&amp;lpa=ic+Inventory+Request+Form+excel+1793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17.5" customWidth="1"/>
    <col min="3" max="3" width="41.6640625" customWidth="1"/>
    <col min="4" max="4" width="10.5" customWidth="1"/>
    <col min="5" max="5" width="24.83203125" customWidth="1"/>
    <col min="6" max="6" width="16.5" customWidth="1"/>
    <col min="7" max="7" width="3.33203125" customWidth="1"/>
  </cols>
  <sheetData>
    <row r="1" spans="1:157" s="25" customFormat="1" ht="45" customHeight="1">
      <c r="B1" s="37" t="s">
        <v>2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3</v>
      </c>
      <c r="C2" s="20"/>
      <c r="D2" s="39" t="s">
        <v>4</v>
      </c>
      <c r="E2" s="40"/>
      <c r="F2" s="40"/>
    </row>
    <row r="3" spans="1:157" ht="40" customHeight="1">
      <c r="A3" s="2"/>
      <c r="B3" s="21" t="s">
        <v>5</v>
      </c>
      <c r="C3" s="20"/>
      <c r="D3" s="30" t="s">
        <v>6</v>
      </c>
      <c r="E3" s="31"/>
      <c r="F3" s="31"/>
    </row>
    <row r="4" spans="1:157" ht="40" customHeight="1">
      <c r="A4" s="2"/>
      <c r="B4" s="21" t="s">
        <v>7</v>
      </c>
      <c r="C4" s="20"/>
      <c r="D4" s="32"/>
      <c r="E4" s="31"/>
      <c r="F4" s="31"/>
    </row>
    <row r="5" spans="1:157" ht="40" customHeight="1">
      <c r="A5" s="2"/>
      <c r="B5" s="21" t="s">
        <v>8</v>
      </c>
      <c r="C5" s="20"/>
      <c r="D5" s="32"/>
      <c r="E5" s="31"/>
      <c r="F5" s="31"/>
    </row>
    <row r="6" spans="1:157" ht="40" customHeight="1">
      <c r="A6" s="2"/>
      <c r="B6" s="21" t="s">
        <v>9</v>
      </c>
      <c r="C6" s="20"/>
      <c r="D6" s="6"/>
      <c r="E6" s="19" t="s">
        <v>10</v>
      </c>
      <c r="F6" s="18"/>
    </row>
    <row r="7" spans="1:157" ht="40" customHeight="1">
      <c r="A7" s="2"/>
      <c r="B7" s="21" t="s">
        <v>11</v>
      </c>
      <c r="C7" s="20"/>
      <c r="D7" s="6"/>
      <c r="E7" s="19" t="s">
        <v>12</v>
      </c>
      <c r="F7" s="18"/>
    </row>
    <row r="8" spans="1:157" ht="40" customHeight="1">
      <c r="A8" s="2"/>
      <c r="B8" s="21" t="s">
        <v>13</v>
      </c>
      <c r="C8" s="20"/>
      <c r="D8" s="6"/>
      <c r="E8" s="19" t="s">
        <v>14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15</v>
      </c>
      <c r="C10" s="14" t="s">
        <v>0</v>
      </c>
      <c r="D10" s="14" t="s">
        <v>16</v>
      </c>
      <c r="E10" s="14" t="s">
        <v>17</v>
      </c>
      <c r="F10" s="14" t="s">
        <v>1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QUER ICI POUR CRÉER DANS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F29" sqref="F29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33.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de formulaire de demande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2024-03-03T17:58:28Z</dcterms:modified>
</cp:coreProperties>
</file>