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fr_FR\Batch 1\-content-change-log-templates\"/>
    </mc:Choice>
  </mc:AlternateContent>
  <xr:revisionPtr revIDLastSave="0" documentId="13_ncr:1_{4E44F7C2-E17E-4CAC-99A7-25C7C223C40F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Journal des modifications de d1" sheetId="1" r:id="rId1"/>
    <sheet name="Journal des modifications de d2" sheetId="11" r:id="rId2"/>
    <sheet name="Légendes déroulantes - Ne pas s" sheetId="9" r:id="rId3"/>
    <sheet name="- Exclusion de responsabilité -" sheetId="6" r:id="rId4"/>
  </sheets>
  <externalReferences>
    <externalReference r:id="rId5"/>
    <externalReference r:id="rId6"/>
  </externalReferences>
  <definedNames>
    <definedName name="_xlnm.Print_Area" localSheetId="0">'Journal des modifications de d2'!$B$1:$H$23</definedName>
    <definedName name="_xlnm.Print_Area" localSheetId="1">'Journal des modifications de d1'!$B$1:$H$23</definedName>
    <definedName name="Priority">#REF!</definedName>
    <definedName name="Status">'Légendes déroulantes - Ne pas s'!$D$5:$D$7</definedName>
    <definedName name="Type" localSheetId="2">'[1]Risk Assessment &amp; Control'!#REF!</definedName>
    <definedName name="Type">'[2]Maintenance Work Order'!#REF!</definedName>
    <definedName name="YesNo">'Légendes déroulantes - Ne pas s'!$B$5:$B$6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<sst xmlns="http://schemas.openxmlformats.org/spreadsheetml/2006/main" count="63" uniqueCount="46">
  <si>
    <t>00/00/0000</t>
  </si>
  <si>
    <t>NOM DU PROJET</t>
  </si>
  <si>
    <t>CHEF DE PROJETS</t>
  </si>
  <si>
    <t>DATE DE LA DERNIÈRE MISE À JOUR</t>
  </si>
  <si>
    <t xml:space="preserve">Mise à niveau de panneau solaire </t>
  </si>
  <si>
    <t>Véronique Blanchard</t>
  </si>
  <si>
    <t xml:space="preserve">ID DE MODIFICATION </t>
  </si>
  <si>
    <t>DESCRIPTION DE LA MODIFICATION</t>
  </si>
  <si>
    <t>DEMANDEUR</t>
  </si>
  <si>
    <t>DATE DE
SUGGESTION</t>
  </si>
  <si>
    <t>DÉCISION</t>
  </si>
  <si>
    <t>DATE DE DÉCISION</t>
  </si>
  <si>
    <t>COMMENTAIRES</t>
  </si>
  <si>
    <t xml:space="preserve">Réviser les supports marketing de façon refléter les dernières caractéristiques du panneau </t>
  </si>
  <si>
    <t>Marc Roger</t>
  </si>
  <si>
    <t>10/02/20XX</t>
  </si>
  <si>
    <t>Ouverte</t>
  </si>
  <si>
    <t xml:space="preserve">Mettre à jour les instructions d’installation pour refléter les modifications apportées au processus d’installation </t>
  </si>
  <si>
    <t>Charles Pierre</t>
  </si>
  <si>
    <t>12/02/20XX</t>
  </si>
  <si>
    <t>En attente</t>
  </si>
  <si>
    <t>26/02/20XX</t>
  </si>
  <si>
    <t xml:space="preserve">Charles collaborera avec l’équipe d’installation pour mettre à jour les instructions </t>
  </si>
  <si>
    <t xml:space="preserve">Mettre à jour la garantie de façon à refléter les modifications apportées aux conditions générales </t>
  </si>
  <si>
    <t>Mathieu Thomas</t>
  </si>
  <si>
    <t>27/02/20XX</t>
  </si>
  <si>
    <t>Approuvée</t>
  </si>
  <si>
    <t>Refusée</t>
  </si>
  <si>
    <t>CLIQUER ICI POUR CRÉER DANS SMARTSHEET</t>
  </si>
  <si>
    <t>MODÈLE DE JOURNAL DES MODIFICATIONS DE DOCUMENT</t>
  </si>
  <si>
    <t>LÉGENDES DÉROULANTES</t>
  </si>
  <si>
    <t>OUI/NON</t>
  </si>
  <si>
    <t>PRIORITÉ</t>
  </si>
  <si>
    <t>DIVERS</t>
  </si>
  <si>
    <t>OUI</t>
  </si>
  <si>
    <t>Faible</t>
  </si>
  <si>
    <t>Non commencée</t>
  </si>
  <si>
    <t>NON</t>
  </si>
  <si>
    <t>Moyenne</t>
  </si>
  <si>
    <t>En cours</t>
  </si>
  <si>
    <t>Élevée</t>
  </si>
  <si>
    <t>Terminée</t>
  </si>
  <si>
    <t>Vérification requise</t>
  </si>
  <si>
    <t>En retard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</si>
  <si>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</si>
  <si>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JOURNAL DES MODIFICATIONS 
DE DOCUMENT - EXEMPLE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</si>
</sst>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9"/>
      <color theme="1"/>
      <name val="Century GothiC "/>
    </font>
    <font>
      <b/>
      <u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rgb="FF0F5A56"/>
        <bgColor indexed="64"/>
      </patternFill>
    </fill>
    <fill>
      <patternFill patternType="solid">
        <fgColor rgb="FFEEF6F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0" borderId="0" xfId="5"/>
    <xf numFmtId="0" fontId="4" fillId="5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left" vertical="center" indent="1"/>
    </xf>
    <xf numFmtId="0" fontId="10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6" fillId="12" borderId="3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 readingOrder="1"/>
    </xf>
    <xf numFmtId="0" fontId="6" fillId="12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17" fillId="0" borderId="4" xfId="0" applyFont="1" applyBorder="1" applyAlignment="1">
      <alignment vertical="top"/>
    </xf>
    <xf numFmtId="164" fontId="16" fillId="11" borderId="8" xfId="0" applyNumberFormat="1" applyFont="1" applyFill="1" applyBorder="1" applyAlignment="1">
      <alignment horizontal="center" vertical="center" readingOrder="1"/>
    </xf>
    <xf numFmtId="0" fontId="6" fillId="15" borderId="3" xfId="0" applyFont="1" applyFill="1" applyBorder="1" applyAlignment="1">
      <alignment horizontal="left" vertical="center" wrapText="1" indent="1"/>
    </xf>
    <xf numFmtId="0" fontId="6" fillId="15" borderId="3" xfId="0" applyFont="1" applyFill="1" applyBorder="1" applyAlignment="1">
      <alignment horizontal="center" vertical="center" wrapText="1"/>
    </xf>
    <xf numFmtId="0" fontId="6" fillId="16" borderId="3" xfId="0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readingOrder="1"/>
    </xf>
    <xf numFmtId="164" fontId="4" fillId="3" borderId="1" xfId="0" applyNumberFormat="1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wrapText="1" indent="1" readingOrder="1"/>
    </xf>
    <xf numFmtId="0" fontId="4" fillId="17" borderId="1" xfId="0" applyFont="1" applyFill="1" applyBorder="1" applyAlignment="1">
      <alignment horizontal="left" vertical="center" wrapText="1" indent="1"/>
    </xf>
    <xf numFmtId="0" fontId="18" fillId="4" borderId="0" xfId="6" applyFont="1" applyFill="1" applyAlignment="1">
      <alignment horizontal="center" vertical="center"/>
    </xf>
    <xf numFmtId="49" fontId="14" fillId="11" borderId="5" xfId="0" applyNumberFormat="1" applyFont="1" applyFill="1" applyBorder="1" applyAlignment="1">
      <alignment horizontal="center" vertical="center"/>
    </xf>
    <xf numFmtId="49" fontId="14" fillId="11" borderId="6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vertical="center" wrapText="1"/>
    </xf>
    <xf numFmtId="0" fontId="17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8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E6C9FF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CAE489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</dxfs>
  <tableStyles count="0" defaultTableStyle="TableStyleMedium9" defaultPivotStyle="PivotStyleMedium4"/>
  <colors>
    <mruColors>
      <color rgb="FFF7C75E"/>
      <color rgb="FFF25530"/>
      <color rgb="FFC5CA7C"/>
      <color rgb="FF46CFBC"/>
      <color rgb="FFEEF6F2"/>
      <color rgb="FFD2E0DC"/>
      <color rgb="FF0F5A56"/>
      <color rgb="FF0B403C"/>
      <color rgb="FF93EF97"/>
      <color rgb="FFCAE4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7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0</xdr:row>
      <xdr:rowOff>161925</xdr:rowOff>
    </xdr:from>
    <xdr:to>
      <xdr:col>7</xdr:col>
      <xdr:colOff>2351381</xdr:colOff>
      <xdr:row>0</xdr:row>
      <xdr:rowOff>714374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FBC364-58F3-4FE4-B4E4-AB52C243F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161925"/>
          <a:ext cx="2884781" cy="5524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7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5.625" style="5" customWidth="1"/>
    <col min="3" max="3" width="35.875" style="5" customWidth="1"/>
    <col min="4" max="4" width="18.625" style="5" customWidth="1"/>
    <col min="5" max="5" width="13.625" style="5" customWidth="1"/>
    <col min="6" max="6" width="12.375" style="5" customWidth="1"/>
    <col min="7" max="7" width="11.875" style="5" customWidth="1"/>
    <col min="8" max="8" width="30.875" style="5" customWidth="1"/>
    <col min="9" max="9" width="3.375" style="5" customWidth="1"/>
    <col min="10" max="10" width="9" style="5" customWidth="1"/>
    <col min="11" max="16384" width="11" style="5"/>
  </cols>
  <sheetData>
    <row r="1" spans="1:254" ht="64.5" customHeight="1">
      <c r="A1" s="1"/>
      <c r="B1" s="51" t="s">
        <v>45</v>
      </c>
      <c r="C1" s="50"/>
      <c r="D1" s="50"/>
      <c r="E1" s="50"/>
      <c r="F1" s="50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21" customFormat="1" ht="18.95" customHeight="1">
      <c r="B2" s="54" t="s">
        <v>1</v>
      </c>
      <c r="C2" s="35"/>
      <c r="D2" s="35"/>
      <c r="E2" s="35"/>
      <c r="F2" s="53" t="s">
        <v>2</v>
      </c>
      <c r="G2" s="53"/>
      <c r="H2" s="52" t="s">
        <v>3</v>
      </c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</row>
    <row r="3" spans="1:254" s="21" customFormat="1" ht="35.1" customHeight="1" thickBot="1">
      <c r="B3" s="47" t="s">
        <v>4</v>
      </c>
      <c r="C3" s="48"/>
      <c r="D3" s="48"/>
      <c r="E3" s="49"/>
      <c r="F3" s="45" t="s">
        <v>5</v>
      </c>
      <c r="G3" s="46"/>
      <c r="H3" s="36" t="s">
        <v>0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</row>
    <row r="5" spans="1:254" s="9" customFormat="1" ht="35.1" customHeight="1" thickTop="1">
      <c r="A5" s="8"/>
      <c r="B5" s="28" t="s">
        <v>6</v>
      </c>
      <c r="C5" s="25" t="s">
        <v>7</v>
      </c>
      <c r="D5" s="25" t="s">
        <v>8</v>
      </c>
      <c r="E5" s="39" t="s">
        <v>9</v>
      </c>
      <c r="F5" s="37" t="s">
        <v>10</v>
      </c>
      <c r="G5" s="38" t="s">
        <v>11</v>
      </c>
      <c r="H5" s="37" t="s">
        <v>12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</row>
    <row r="6" spans="1:254" s="7" customFormat="1" ht="50.1" customHeight="1">
      <c r="A6" s="6"/>
      <c r="B6" s="26">
        <v>1</v>
      </c>
      <c r="C6" s="3" t="s">
        <v>13</v>
      </c>
      <c r="D6" s="3" t="s">
        <v>14</v>
      </c>
      <c r="E6" s="32" t="s">
        <v>15</v>
      </c>
      <c r="F6" s="30" t="s">
        <v>16</v>
      </c>
      <c r="G6" s="40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</row>
    <row r="7" spans="1:254" s="7" customFormat="1" ht="50.1" customHeight="1">
      <c r="A7" s="6"/>
      <c r="B7" s="27">
        <v>2</v>
      </c>
      <c r="C7" s="3" t="s">
        <v>17</v>
      </c>
      <c r="D7" s="3" t="s">
        <v>18</v>
      </c>
      <c r="E7" s="32" t="s">
        <v>19</v>
      </c>
      <c r="F7" s="31" t="s">
        <v>20</v>
      </c>
      <c r="G7" s="40" t="s">
        <v>21</v>
      </c>
      <c r="H7" s="42" t="s">
        <v>22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</row>
    <row r="8" spans="1:254" s="7" customFormat="1" ht="50.1" customHeight="1">
      <c r="A8" s="6"/>
      <c r="B8" s="26">
        <v>3</v>
      </c>
      <c r="C8" s="10" t="s">
        <v>23</v>
      </c>
      <c r="D8" s="10" t="s">
        <v>24</v>
      </c>
      <c r="E8" s="32" t="s">
        <v>25</v>
      </c>
      <c r="F8" s="31" t="s">
        <v>26</v>
      </c>
      <c r="G8" s="40"/>
      <c r="H8" s="43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</row>
    <row r="9" spans="1:254" s="7" customFormat="1" ht="35.1" customHeight="1">
      <c r="A9" s="6"/>
      <c r="B9" s="27"/>
      <c r="C9" s="3"/>
      <c r="D9" s="3"/>
      <c r="E9" s="32"/>
      <c r="F9" s="30" t="s">
        <v>27</v>
      </c>
      <c r="G9" s="40"/>
      <c r="H9" s="4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</row>
    <row r="10" spans="1:254" s="7" customFormat="1" ht="24.95" customHeight="1">
      <c r="A10" s="6"/>
      <c r="B10" s="26"/>
      <c r="C10" s="2"/>
      <c r="D10" s="2"/>
      <c r="E10" s="33"/>
      <c r="F10" s="30"/>
      <c r="G10" s="41"/>
      <c r="H10" s="4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</row>
    <row r="11" spans="1:254" s="7" customFormat="1" ht="24.95" customHeight="1">
      <c r="A11" s="6"/>
      <c r="B11" s="26"/>
      <c r="C11" s="10"/>
      <c r="D11" s="10"/>
      <c r="E11" s="33"/>
      <c r="F11" s="31"/>
      <c r="G11" s="41"/>
      <c r="H11" s="4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</row>
    <row r="12" spans="1:254" s="7" customFormat="1" ht="24.95" customHeight="1">
      <c r="A12" s="6"/>
      <c r="B12" s="26"/>
      <c r="C12" s="2"/>
      <c r="D12" s="2"/>
      <c r="E12" s="33"/>
      <c r="F12" s="31"/>
      <c r="G12" s="41"/>
      <c r="H12" s="43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</row>
    <row r="13" spans="1:254" s="7" customFormat="1" ht="24.95" customHeight="1">
      <c r="A13" s="6"/>
      <c r="B13" s="26"/>
      <c r="C13" s="2"/>
      <c r="D13" s="2"/>
      <c r="E13" s="33"/>
      <c r="F13" s="30"/>
      <c r="G13" s="41"/>
      <c r="H13" s="43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</row>
    <row r="14" spans="1:254" s="7" customFormat="1" ht="24.95" customHeight="1">
      <c r="A14" s="6"/>
      <c r="B14" s="26"/>
      <c r="C14" s="2"/>
      <c r="D14" s="2"/>
      <c r="E14" s="33"/>
      <c r="F14" s="30"/>
      <c r="G14" s="41"/>
      <c r="H14" s="4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</row>
    <row r="15" spans="1:254" s="7" customFormat="1" ht="24.95" customHeight="1">
      <c r="A15" s="6"/>
      <c r="B15" s="26"/>
      <c r="C15" s="2"/>
      <c r="D15" s="2"/>
      <c r="E15" s="33"/>
      <c r="F15" s="31"/>
      <c r="G15" s="41"/>
      <c r="H15" s="4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</row>
    <row r="16" spans="1:254" s="7" customFormat="1" ht="24.95" customHeight="1">
      <c r="A16" s="6"/>
      <c r="B16" s="26"/>
      <c r="C16" s="2"/>
      <c r="D16" s="2"/>
      <c r="E16" s="33"/>
      <c r="F16" s="31"/>
      <c r="G16" s="41"/>
      <c r="H16" s="4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</row>
    <row r="17" spans="1:250" s="7" customFormat="1" ht="24.95" customHeight="1">
      <c r="A17" s="6"/>
      <c r="B17" s="26"/>
      <c r="C17" s="2"/>
      <c r="D17" s="2"/>
      <c r="E17" s="33"/>
      <c r="F17" s="30"/>
      <c r="G17" s="41"/>
      <c r="H17" s="4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</row>
    <row r="18" spans="1:250" s="7" customFormat="1" ht="24.95" customHeight="1">
      <c r="A18" s="6"/>
      <c r="B18" s="26"/>
      <c r="C18" s="2"/>
      <c r="D18" s="2"/>
      <c r="E18" s="33"/>
      <c r="F18" s="30"/>
      <c r="G18" s="41"/>
      <c r="H18" s="43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</row>
    <row r="19" spans="1:250" s="7" customFormat="1" ht="24.95" customHeight="1">
      <c r="A19" s="6"/>
      <c r="B19" s="26"/>
      <c r="C19" s="2"/>
      <c r="D19" s="2"/>
      <c r="E19" s="33"/>
      <c r="F19" s="31"/>
      <c r="G19" s="41"/>
      <c r="H19" s="43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</row>
    <row r="20" spans="1:250" s="7" customFormat="1" ht="24.95" customHeight="1">
      <c r="A20" s="6"/>
      <c r="B20" s="26"/>
      <c r="C20" s="2"/>
      <c r="D20" s="2"/>
      <c r="E20" s="33"/>
      <c r="F20" s="31"/>
      <c r="G20" s="41"/>
      <c r="H20" s="43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</row>
    <row r="21" spans="1:250" s="7" customFormat="1" ht="24.95" customHeight="1">
      <c r="A21" s="6"/>
      <c r="B21" s="26"/>
      <c r="C21" s="2"/>
      <c r="D21" s="2"/>
      <c r="E21" s="33"/>
      <c r="F21" s="30"/>
      <c r="G21" s="41"/>
      <c r="H21" s="43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</row>
    <row r="22" spans="1:250" s="7" customFormat="1" ht="24.95" customHeight="1">
      <c r="A22" s="6"/>
      <c r="B22" s="26"/>
      <c r="C22" s="2"/>
      <c r="D22" s="2"/>
      <c r="E22" s="33"/>
      <c r="F22" s="31"/>
      <c r="G22" s="41"/>
      <c r="H22" s="43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</row>
    <row r="23" spans="1:250" s="7" customFormat="1" ht="24.95" customHeight="1">
      <c r="A23" s="6"/>
      <c r="B23" s="26"/>
      <c r="C23" s="2"/>
      <c r="D23" s="2"/>
      <c r="E23" s="33"/>
      <c r="F23" s="31"/>
      <c r="G23" s="41"/>
      <c r="H23" s="43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customFormat="1" ht="50.1" customHeight="1">
      <c r="B25" s="44" t="s">
        <v>28</v>
      </c>
      <c r="C25" s="44"/>
      <c r="D25" s="44"/>
      <c r="E25" s="44"/>
      <c r="F25" s="44"/>
      <c r="G25" s="44"/>
      <c r="H25" s="44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5">
    <mergeCell ref="B25:H25"/>
    <mergeCell ref="F2:G2"/>
    <mergeCell ref="F3:G3"/>
    <mergeCell ref="B3:E3"/>
    <mergeCell ref="B1:F1"/>
  </mergeCells>
  <phoneticPr fontId="3" type="noConversion"/>
  <conditionalFormatting sqref="F6:F23">
    <cfRule type="containsText" dxfId="27" priority="1" operator="containsText" text="Approuvée">
      <formula>NOT(ISERROR(SEARCH("Approuvée",F6)))</formula>
    </cfRule>
    <cfRule type="containsText" dxfId="26" priority="2" operator="containsText" text="En attente">
      <formula>NOT(ISERROR(SEARCH("En attente",F6)))</formula>
    </cfRule>
    <cfRule type="containsText" dxfId="25" priority="3" operator="containsText" text="Refusée">
      <formula>NOT(ISERROR(SEARCH("Refusée",F6)))</formula>
    </cfRule>
    <cfRule type="containsText" dxfId="24" priority="4" operator="containsText" text="Ouverte">
      <formula>NOT(ISERROR(SEARCH("Ouverte",F6)))</formula>
    </cfRule>
  </conditionalFormatting>
  <hyperlinks>
    <hyperlink ref="B25:H25" r:id="rId1" display="CLIQUER ICI POUR CRÉER DANS SMARTSHEET" xr:uid="{E1A98784-D84F-0C44-9527-DCC58214B70A}"/>
  </hyperlinks>
  <pageMargins left="0.4" right="0.4" top="0.4" bottom="0.4" header="0" footer="0"/>
  <pageSetup scale="96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035197-EB16-704F-B824-CDBEB7077344}">
          <x14:formula1>
            <xm:f>'Légendes déroulantes - Ne pas s'!$F$3:$F$8</xm:f>
          </x14:formula1>
          <xm:sqref>F6:F23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D174-D6EB-A549-95CD-A5F89F061F48}">
  <sheetPr>
    <tabColor theme="3" tint="0.79998168889431442"/>
    <pageSetUpPr fitToPage="1"/>
  </sheetPr>
  <dimension ref="A1:JN1067"/>
  <sheetViews>
    <sheetView showGridLines="0" workbookViewId="0">
      <pane ySplit="5" topLeftCell="A6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5.625" style="5" customWidth="1"/>
    <col min="3" max="3" width="35.875" style="5" customWidth="1"/>
    <col min="4" max="4" width="18.625" style="5" customWidth="1"/>
    <col min="5" max="5" width="13.625" style="5" customWidth="1"/>
    <col min="6" max="6" width="12.375" style="5" customWidth="1"/>
    <col min="7" max="7" width="11.875" style="5" customWidth="1"/>
    <col min="8" max="8" width="30.875" style="5" customWidth="1"/>
    <col min="9" max="9" width="3.375" style="5" customWidth="1"/>
    <col min="10" max="10" width="9" style="5" customWidth="1"/>
    <col min="11" max="16384" width="11" style="5"/>
  </cols>
  <sheetData>
    <row r="1" spans="1:254" ht="50.1" customHeight="1">
      <c r="A1" s="1"/>
      <c r="B1" s="24" t="s">
        <v>29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55" customFormat="1" ht="18.95" customHeight="1">
      <c r="B2" s="54" t="s">
        <v>1</v>
      </c>
      <c r="C2" s="54"/>
      <c r="D2" s="54"/>
      <c r="E2" s="54"/>
      <c r="F2" s="53" t="s">
        <v>2</v>
      </c>
      <c r="G2" s="53"/>
      <c r="H2" s="52" t="s">
        <v>3</v>
      </c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</row>
    <row r="3" spans="1:254" s="21" customFormat="1" ht="35.1" customHeight="1" thickBot="1">
      <c r="B3" s="47"/>
      <c r="C3" s="48"/>
      <c r="D3" s="48"/>
      <c r="E3" s="49"/>
      <c r="F3" s="45"/>
      <c r="G3" s="46"/>
      <c r="H3" s="36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</row>
    <row r="5" spans="1:254" s="9" customFormat="1" ht="35.1" customHeight="1" thickTop="1">
      <c r="A5" s="8"/>
      <c r="B5" s="28" t="s">
        <v>6</v>
      </c>
      <c r="C5" s="25" t="s">
        <v>7</v>
      </c>
      <c r="D5" s="25" t="s">
        <v>8</v>
      </c>
      <c r="E5" s="39" t="s">
        <v>9</v>
      </c>
      <c r="F5" s="37" t="s">
        <v>10</v>
      </c>
      <c r="G5" s="38" t="s">
        <v>11</v>
      </c>
      <c r="H5" s="37" t="s">
        <v>12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</row>
    <row r="6" spans="1:254" s="7" customFormat="1" ht="24.95" customHeight="1">
      <c r="A6" s="6"/>
      <c r="B6" s="26"/>
      <c r="C6" s="3"/>
      <c r="D6" s="3"/>
      <c r="E6" s="32"/>
      <c r="F6" s="30"/>
      <c r="G6" s="40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</row>
    <row r="7" spans="1:254" s="7" customFormat="1" ht="24.95" customHeight="1">
      <c r="A7" s="6"/>
      <c r="B7" s="27"/>
      <c r="C7" s="3"/>
      <c r="D7" s="3"/>
      <c r="E7" s="32"/>
      <c r="F7" s="31"/>
      <c r="G7" s="40"/>
      <c r="H7" s="42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</row>
    <row r="8" spans="1:254" s="7" customFormat="1" ht="24.95" customHeight="1">
      <c r="A8" s="6"/>
      <c r="B8" s="26"/>
      <c r="C8" s="10"/>
      <c r="D8" s="10"/>
      <c r="E8" s="32"/>
      <c r="F8" s="31"/>
      <c r="G8" s="40"/>
      <c r="H8" s="43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</row>
    <row r="9" spans="1:254" s="7" customFormat="1" ht="24.95" customHeight="1">
      <c r="A9" s="6"/>
      <c r="B9" s="27"/>
      <c r="C9" s="3"/>
      <c r="D9" s="3"/>
      <c r="E9" s="32"/>
      <c r="F9" s="30"/>
      <c r="G9" s="40"/>
      <c r="H9" s="4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</row>
    <row r="10" spans="1:254" s="7" customFormat="1" ht="24.95" customHeight="1">
      <c r="A10" s="6"/>
      <c r="B10" s="26"/>
      <c r="C10" s="2"/>
      <c r="D10" s="2"/>
      <c r="E10" s="33"/>
      <c r="F10" s="30"/>
      <c r="G10" s="41"/>
      <c r="H10" s="4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</row>
    <row r="11" spans="1:254" s="7" customFormat="1" ht="24.95" customHeight="1">
      <c r="A11" s="6"/>
      <c r="B11" s="26"/>
      <c r="C11" s="10"/>
      <c r="D11" s="10"/>
      <c r="E11" s="33"/>
      <c r="F11" s="31"/>
      <c r="G11" s="41"/>
      <c r="H11" s="4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</row>
    <row r="12" spans="1:254" s="7" customFormat="1" ht="24.95" customHeight="1">
      <c r="A12" s="6"/>
      <c r="B12" s="26"/>
      <c r="C12" s="2"/>
      <c r="D12" s="2"/>
      <c r="E12" s="33"/>
      <c r="F12" s="31"/>
      <c r="G12" s="41"/>
      <c r="H12" s="43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</row>
    <row r="13" spans="1:254" s="7" customFormat="1" ht="24.95" customHeight="1">
      <c r="A13" s="6"/>
      <c r="B13" s="26"/>
      <c r="C13" s="2"/>
      <c r="D13" s="2"/>
      <c r="E13" s="33"/>
      <c r="F13" s="30"/>
      <c r="G13" s="41"/>
      <c r="H13" s="43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</row>
    <row r="14" spans="1:254" s="7" customFormat="1" ht="24.95" customHeight="1">
      <c r="A14" s="6"/>
      <c r="B14" s="26"/>
      <c r="C14" s="2"/>
      <c r="D14" s="2"/>
      <c r="E14" s="33"/>
      <c r="F14" s="30"/>
      <c r="G14" s="41"/>
      <c r="H14" s="4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</row>
    <row r="15" spans="1:254" s="7" customFormat="1" ht="24.95" customHeight="1">
      <c r="A15" s="6"/>
      <c r="B15" s="26"/>
      <c r="C15" s="2"/>
      <c r="D15" s="2"/>
      <c r="E15" s="33"/>
      <c r="F15" s="31"/>
      <c r="G15" s="41"/>
      <c r="H15" s="4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</row>
    <row r="16" spans="1:254" s="7" customFormat="1" ht="24.95" customHeight="1">
      <c r="A16" s="6"/>
      <c r="B16" s="26"/>
      <c r="C16" s="2"/>
      <c r="D16" s="2"/>
      <c r="E16" s="33"/>
      <c r="F16" s="31"/>
      <c r="G16" s="41"/>
      <c r="H16" s="4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</row>
    <row r="17" spans="1:250" s="7" customFormat="1" ht="24.95" customHeight="1">
      <c r="A17" s="6"/>
      <c r="B17" s="26"/>
      <c r="C17" s="2"/>
      <c r="D17" s="2"/>
      <c r="E17" s="33"/>
      <c r="F17" s="30"/>
      <c r="G17" s="41"/>
      <c r="H17" s="4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</row>
    <row r="18" spans="1:250" s="7" customFormat="1" ht="24.95" customHeight="1">
      <c r="A18" s="6"/>
      <c r="B18" s="26"/>
      <c r="C18" s="2"/>
      <c r="D18" s="2"/>
      <c r="E18" s="33"/>
      <c r="F18" s="30"/>
      <c r="G18" s="41"/>
      <c r="H18" s="43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</row>
    <row r="19" spans="1:250" s="7" customFormat="1" ht="24.95" customHeight="1">
      <c r="A19" s="6"/>
      <c r="B19" s="26"/>
      <c r="C19" s="2"/>
      <c r="D19" s="2"/>
      <c r="E19" s="33"/>
      <c r="F19" s="31"/>
      <c r="G19" s="41"/>
      <c r="H19" s="43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</row>
    <row r="20" spans="1:250" s="7" customFormat="1" ht="24.95" customHeight="1">
      <c r="A20" s="6"/>
      <c r="B20" s="26"/>
      <c r="C20" s="2"/>
      <c r="D20" s="2"/>
      <c r="E20" s="33"/>
      <c r="F20" s="31"/>
      <c r="G20" s="41"/>
      <c r="H20" s="43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</row>
    <row r="21" spans="1:250" s="7" customFormat="1" ht="24.95" customHeight="1">
      <c r="A21" s="6"/>
      <c r="B21" s="26"/>
      <c r="C21" s="2"/>
      <c r="D21" s="2"/>
      <c r="E21" s="33"/>
      <c r="F21" s="30"/>
      <c r="G21" s="41"/>
      <c r="H21" s="43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</row>
    <row r="22" spans="1:250" s="7" customFormat="1" ht="24.95" customHeight="1">
      <c r="A22" s="6"/>
      <c r="B22" s="26"/>
      <c r="C22" s="2"/>
      <c r="D22" s="2"/>
      <c r="E22" s="33"/>
      <c r="F22" s="31"/>
      <c r="G22" s="41"/>
      <c r="H22" s="43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</row>
    <row r="23" spans="1:250" s="7" customFormat="1" ht="24.95" customHeight="1">
      <c r="A23" s="6"/>
      <c r="B23" s="26"/>
      <c r="C23" s="2"/>
      <c r="D23" s="2"/>
      <c r="E23" s="33"/>
      <c r="F23" s="31"/>
      <c r="G23" s="41"/>
      <c r="H23" s="43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</sheetData>
  <mergeCells count="3">
    <mergeCell ref="F2:G2"/>
    <mergeCell ref="B3:E3"/>
    <mergeCell ref="F3:G3"/>
  </mergeCells>
  <conditionalFormatting sqref="F6:F23">
    <cfRule type="containsText" dxfId="23" priority="1" operator="containsText" text="Approuvée">
      <formula>NOT(ISERROR(SEARCH("Approuvée",F6)))</formula>
    </cfRule>
    <cfRule type="containsText" dxfId="22" priority="2" operator="containsText" text="En attente">
      <formula>NOT(ISERROR(SEARCH("En attente",F6)))</formula>
    </cfRule>
    <cfRule type="containsText" dxfId="21" priority="3" operator="containsText" text="Refusée">
      <formula>NOT(ISERROR(SEARCH("Refusée",F6)))</formula>
    </cfRule>
    <cfRule type="containsText" dxfId="20" priority="4" operator="containsText" text="Ouverte">
      <formula>NOT(ISERROR(SEARCH("Ouverte",F6)))</formula>
    </cfRule>
  </conditionalFormatting>
  <pageMargins left="0.4" right="0.4" top="0.4" bottom="0.4" header="0" footer="0"/>
  <pageSetup scale="96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9C6594-BB77-DE4E-9108-3DD4F8C9B082}">
          <x14:formula1>
            <xm:f>'Légendes déroulantes - Ne pas s'!$F$3:$F$8</xm:f>
          </x14:formula1>
          <xm:sqref>F6:F23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1" defaultRowHeight="15.75"/>
  <cols>
    <col min="1" max="1" width="3.375" style="9" customWidth="1"/>
    <col min="2" max="2" width="10.875" style="9"/>
    <col min="3" max="3" width="3.375" style="9" customWidth="1"/>
    <col min="5" max="5" width="3.375" style="9" customWidth="1"/>
    <col min="6" max="6" width="12.875" customWidth="1"/>
    <col min="7" max="7" width="3.375" style="9" customWidth="1"/>
    <col min="8" max="8" width="18.875" customWidth="1"/>
  </cols>
  <sheetData>
    <row r="1" spans="1:33" s="9" customFormat="1" ht="42" customHeight="1" thickBot="1">
      <c r="B1" s="23" t="s">
        <v>30</v>
      </c>
      <c r="C1" s="20"/>
      <c r="D1" s="20"/>
      <c r="E1" s="20"/>
      <c r="F1" s="20"/>
      <c r="G1" s="20"/>
      <c r="H1" s="20"/>
      <c r="I1" s="20"/>
      <c r="J1" s="20"/>
      <c r="K1" s="2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19" t="s">
        <v>31</v>
      </c>
      <c r="C2" s="8"/>
      <c r="D2" s="19" t="s">
        <v>32</v>
      </c>
      <c r="E2" s="8"/>
      <c r="F2" s="19" t="s">
        <v>10</v>
      </c>
      <c r="G2" s="8"/>
      <c r="H2" s="19" t="s">
        <v>33</v>
      </c>
    </row>
    <row r="3" spans="1:33" ht="35.1" customHeight="1">
      <c r="A3" s="8"/>
      <c r="B3" s="34" t="s">
        <v>34</v>
      </c>
      <c r="C3" s="8"/>
      <c r="D3" s="18" t="s">
        <v>35</v>
      </c>
      <c r="E3" s="8"/>
      <c r="F3" s="30" t="s">
        <v>16</v>
      </c>
      <c r="G3" s="8"/>
      <c r="H3" s="2" t="s">
        <v>36</v>
      </c>
    </row>
    <row r="4" spans="1:33" ht="35.1" customHeight="1">
      <c r="A4" s="8"/>
      <c r="B4" s="34" t="s">
        <v>37</v>
      </c>
      <c r="C4" s="8"/>
      <c r="D4" s="29" t="s">
        <v>38</v>
      </c>
      <c r="E4" s="8"/>
      <c r="F4" s="31" t="s">
        <v>20</v>
      </c>
      <c r="G4" s="8"/>
      <c r="H4" s="3" t="s">
        <v>39</v>
      </c>
    </row>
    <row r="5" spans="1:33" ht="35.1" customHeight="1">
      <c r="A5" s="8"/>
      <c r="C5" s="8"/>
      <c r="D5" s="17" t="s">
        <v>40</v>
      </c>
      <c r="E5" s="8"/>
      <c r="F5" s="31" t="s">
        <v>26</v>
      </c>
      <c r="G5" s="8"/>
      <c r="H5" s="3" t="s">
        <v>41</v>
      </c>
    </row>
    <row r="6" spans="1:33" ht="35.1" customHeight="1">
      <c r="A6" s="8"/>
      <c r="C6" s="8"/>
      <c r="D6" s="14"/>
      <c r="E6" s="8"/>
      <c r="F6" s="30" t="s">
        <v>27</v>
      </c>
      <c r="G6" s="8"/>
      <c r="H6" s="16" t="s">
        <v>42</v>
      </c>
    </row>
    <row r="7" spans="1:33" ht="35.1" customHeight="1">
      <c r="A7" s="8"/>
      <c r="C7" s="8"/>
      <c r="D7" s="14"/>
      <c r="E7" s="8"/>
      <c r="F7" s="10"/>
      <c r="G7" s="8"/>
      <c r="H7" s="15" t="s">
        <v>26</v>
      </c>
    </row>
    <row r="8" spans="1:33" ht="35.1" customHeight="1">
      <c r="A8" s="8"/>
      <c r="C8" s="8"/>
      <c r="E8" s="8"/>
      <c r="F8" s="10"/>
      <c r="G8" s="8"/>
      <c r="H8" s="12" t="s">
        <v>43</v>
      </c>
    </row>
    <row r="9" spans="1:33" ht="35.1" customHeight="1">
      <c r="A9" s="8"/>
      <c r="B9" s="8"/>
      <c r="C9" s="8"/>
      <c r="E9" s="8"/>
      <c r="F9" s="10"/>
      <c r="G9" s="8"/>
      <c r="H9" s="13" t="s">
        <v>20</v>
      </c>
    </row>
    <row r="10" spans="1:33" ht="35.1" customHeight="1">
      <c r="A10" s="8"/>
      <c r="B10" s="8"/>
      <c r="C10" s="8"/>
      <c r="D10" s="14"/>
      <c r="E10" s="8"/>
      <c r="F10" s="10"/>
      <c r="G10" s="8"/>
      <c r="H10" s="10"/>
    </row>
    <row r="11" spans="1:33" ht="35.1" customHeight="1">
      <c r="A11" s="8"/>
      <c r="B11" s="8"/>
      <c r="C11" s="8"/>
      <c r="D11" s="14"/>
      <c r="E11" s="8"/>
      <c r="F11" s="10"/>
      <c r="G11" s="8"/>
      <c r="H11" s="10"/>
    </row>
    <row r="12" spans="1:33" ht="16.5">
      <c r="A12" s="8"/>
      <c r="B12" s="8"/>
      <c r="C12" s="8"/>
      <c r="D12" s="14"/>
      <c r="E12" s="8"/>
      <c r="F12" s="14"/>
      <c r="G12" s="8"/>
      <c r="H12" s="14"/>
    </row>
    <row r="13" spans="1:33" ht="16.5">
      <c r="A13" s="8"/>
      <c r="B13" s="8"/>
      <c r="C13" s="8"/>
      <c r="D13" s="14"/>
      <c r="E13" s="8"/>
      <c r="F13" s="14"/>
      <c r="G13" s="8"/>
      <c r="H13" s="14"/>
    </row>
    <row r="14" spans="1:33" ht="16.5">
      <c r="A14" s="8"/>
      <c r="B14" s="8"/>
      <c r="C14" s="8"/>
      <c r="D14" s="14"/>
      <c r="E14" s="8"/>
      <c r="F14" s="14"/>
      <c r="G14" s="8"/>
      <c r="H14" s="14"/>
    </row>
    <row r="15" spans="1:33" ht="16.5">
      <c r="A15" s="8"/>
      <c r="B15" s="8"/>
      <c r="C15" s="8"/>
      <c r="D15" s="14"/>
      <c r="E15" s="8"/>
      <c r="F15" s="14"/>
      <c r="G15" s="8"/>
      <c r="H15" s="14"/>
    </row>
    <row r="16" spans="1:33" ht="16.5">
      <c r="A16" s="8"/>
      <c r="B16" s="8"/>
      <c r="C16" s="8"/>
      <c r="D16" s="14"/>
      <c r="E16" s="8"/>
      <c r="F16" s="14"/>
      <c r="G16" s="8"/>
      <c r="H16" s="14"/>
    </row>
    <row r="17" spans="1:7" ht="16.5">
      <c r="A17" s="8"/>
      <c r="B17" s="8"/>
      <c r="C17" s="8"/>
      <c r="D17" s="14"/>
      <c r="E17" s="8"/>
      <c r="G17" s="8"/>
    </row>
    <row r="18" spans="1:7" ht="16.5">
      <c r="A18" s="8"/>
      <c r="B18" s="8"/>
      <c r="C18" s="8"/>
      <c r="D18" s="14"/>
      <c r="E18" s="8"/>
      <c r="G18" s="8"/>
    </row>
    <row r="19" spans="1:7" ht="16.5">
      <c r="A19" s="8"/>
      <c r="B19" s="8"/>
      <c r="C19" s="8"/>
      <c r="D19" s="14"/>
      <c r="E19" s="8"/>
      <c r="G19" s="8"/>
    </row>
    <row r="20" spans="1:7" ht="16.5">
      <c r="A20" s="8"/>
      <c r="B20" s="8"/>
      <c r="C20" s="8"/>
      <c r="D20" s="14"/>
      <c r="E20" s="8"/>
      <c r="G20" s="8"/>
    </row>
    <row r="21" spans="1:7" ht="16.5">
      <c r="A21" s="8"/>
      <c r="B21" s="8"/>
      <c r="C21" s="8"/>
      <c r="D21" s="14"/>
      <c r="E21" s="8"/>
      <c r="G21" s="8"/>
    </row>
    <row r="22" spans="1:7" ht="16.5">
      <c r="A22" s="8"/>
      <c r="B22" s="8"/>
      <c r="C22" s="8"/>
      <c r="D22" s="14"/>
      <c r="E22" s="8"/>
      <c r="G22" s="8"/>
    </row>
    <row r="23" spans="1:7" ht="16.5">
      <c r="A23" s="8"/>
      <c r="B23" s="8"/>
      <c r="C23" s="8"/>
      <c r="D23" s="14"/>
      <c r="E23" s="8"/>
      <c r="G23" s="8"/>
    </row>
    <row r="24" spans="1:7" ht="16.5">
      <c r="A24" s="8"/>
      <c r="B24" s="8"/>
      <c r="C24" s="8"/>
      <c r="D24" s="14"/>
      <c r="E24" s="8"/>
      <c r="G24" s="8"/>
    </row>
    <row r="25" spans="1:7" ht="16.5">
      <c r="A25" s="8"/>
      <c r="B25" s="8"/>
      <c r="C25" s="8"/>
      <c r="D25" s="14"/>
      <c r="E25" s="8"/>
      <c r="G25" s="8"/>
    </row>
    <row r="26" spans="1:7" ht="16.5">
      <c r="A26" s="8"/>
      <c r="B26" s="8"/>
      <c r="C26" s="8"/>
      <c r="D26" s="14"/>
      <c r="E26" s="8"/>
      <c r="G26" s="8"/>
    </row>
    <row r="27" spans="1:7" ht="16.5">
      <c r="A27" s="8"/>
      <c r="B27" s="8"/>
      <c r="C27" s="8"/>
      <c r="D27" s="14"/>
      <c r="E27" s="8"/>
      <c r="G27" s="8"/>
    </row>
    <row r="28" spans="1:7" ht="16.5">
      <c r="A28" s="8"/>
      <c r="B28" s="8"/>
      <c r="C28" s="8"/>
      <c r="D28" s="14"/>
      <c r="E28" s="8"/>
      <c r="G28" s="8"/>
    </row>
    <row r="29" spans="1:7" ht="16.5">
      <c r="A29" s="8"/>
      <c r="B29" s="8"/>
      <c r="C29" s="8"/>
      <c r="D29" s="14"/>
      <c r="E29" s="8"/>
      <c r="G29" s="8"/>
    </row>
    <row r="30" spans="1:7" ht="16.5">
      <c r="A30" s="8"/>
      <c r="B30" s="8"/>
      <c r="C30" s="8"/>
      <c r="D30" s="14"/>
      <c r="E30" s="8"/>
      <c r="G30" s="8"/>
    </row>
    <row r="31" spans="1:7" ht="16.5">
      <c r="A31" s="8"/>
      <c r="B31" s="8"/>
      <c r="C31" s="8"/>
      <c r="D31" s="14"/>
      <c r="E31" s="8"/>
      <c r="G31" s="8"/>
    </row>
    <row r="32" spans="1:7" ht="16.5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B3:B4">
    <cfRule type="containsText" dxfId="19" priority="5" operator="containsText" text="OUI">
      <formula>NOT(ISERROR(SEARCH("OUI",B3)))</formula>
    </cfRule>
    <cfRule type="containsText" dxfId="18" priority="6" operator="containsText" text="NON">
      <formula>NOT(ISERROR(SEARCH("NON",B3)))</formula>
    </cfRule>
  </conditionalFormatting>
  <conditionalFormatting sqref="D3:D5">
    <cfRule type="containsText" dxfId="17" priority="19" operator="containsText" text="Faible">
      <formula>NOT(ISERROR(SEARCH("Faible",D3)))</formula>
    </cfRule>
    <cfRule type="containsText" dxfId="16" priority="20" operator="containsText" text="Moyenne">
      <formula>NOT(ISERROR(SEARCH("Moyenne",D3)))</formula>
    </cfRule>
    <cfRule type="containsText" dxfId="15" priority="21" operator="containsText" text="Élevée">
      <formula>NOT(ISERROR(SEARCH("Élevée",D3)))</formula>
    </cfRule>
  </conditionalFormatting>
  <conditionalFormatting sqref="F3:F6">
    <cfRule type="containsText" dxfId="14" priority="1" operator="containsText" text="Approuvée">
      <formula>NOT(ISERROR(SEARCH("Approuvée",F3)))</formula>
    </cfRule>
    <cfRule type="containsText" dxfId="13" priority="2" operator="containsText" text="En attente">
      <formula>NOT(ISERROR(SEARCH("En attente",F3)))</formula>
    </cfRule>
    <cfRule type="containsText" dxfId="12" priority="3" operator="containsText" text="Refusée">
      <formula>NOT(ISERROR(SEARCH("Refusée",F3)))</formula>
    </cfRule>
    <cfRule type="containsText" dxfId="11" priority="4" operator="containsText" text="Ouverte">
      <formula>NOT(ISERROR(SEARCH("Ouverte",F3)))</formula>
    </cfRule>
  </conditionalFormatting>
  <conditionalFormatting sqref="F7:F11">
    <cfRule type="containsText" dxfId="10" priority="18" operator="containsText" text="Approuvée">
      <formula>NOT(ISERROR(SEARCH("Approuvée",F7)))</formula>
    </cfRule>
    <cfRule type="containsText" dxfId="9" priority="25" operator="containsText" text="En attente">
      <formula>NOT(ISERROR(SEARCH("En attente",F7)))</formula>
    </cfRule>
    <cfRule type="containsText" dxfId="8" priority="26" operator="containsText" text="Refusée">
      <formula>NOT(ISERROR(SEARCH("Refusée",F7)))</formula>
    </cfRule>
    <cfRule type="containsText" dxfId="7" priority="27" operator="containsText" text="Ouverte">
      <formula>NOT(ISERROR(SEARCH("Ouverte",F7)))</formula>
    </cfRule>
  </conditionalFormatting>
  <conditionalFormatting sqref="H3:H11">
    <cfRule type="containsText" dxfId="6" priority="7" operator="containsText" text="Approuvée">
      <formula>NOT(ISERROR(SEARCH("Approuvée",H3)))</formula>
    </cfRule>
    <cfRule type="containsText" dxfId="5" priority="8" operator="containsText" text="Examen requis">
      <formula>NOT(ISERROR(SEARCH("Examen requis",H3)))</formula>
    </cfRule>
    <cfRule type="containsText" dxfId="4" priority="9" operator="containsText" text="Non commencée">
      <formula>NOT(ISERROR(SEARCH("Non commencée",H3)))</formula>
    </cfRule>
    <cfRule type="containsText" dxfId="3" priority="10" operator="containsText" text="En attente">
      <formula>NOT(ISERROR(SEARCH("En attente",H3)))</formula>
    </cfRule>
    <cfRule type="containsText" dxfId="2" priority="11" operator="containsText" text="En retard">
      <formula>NOT(ISERROR(SEARCH("En retard",H3)))</formula>
    </cfRule>
    <cfRule type="containsText" dxfId="1" priority="12" operator="containsText" text="Terminée">
      <formula>NOT(ISERROR(SEARCH("Terminée",H3)))</formula>
    </cfRule>
    <cfRule type="containsText" dxfId="0" priority="13" operator="containsText" text="En cours">
      <formula>NOT(ISERROR(SEARCH("En cours",H3)))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20" customHeight="1">
      <c r="B2" s="4" t="s">
        <v>44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Journal des modifications de d1</vt:lpstr>
      <vt:lpstr>Journal des modifications de d2</vt:lpstr>
      <vt:lpstr>Légendes déroulantes - Ne pas s</vt:lpstr>
      <vt:lpstr>- Exclusion de responsabilité -</vt:lpstr>
      <vt:lpstr>'Journal des modifications de d1'!Print_Area</vt:lpstr>
      <vt:lpstr>'Journal des modifications de d2'!Print_Area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2024-09-25T10:08:27Z</dcterms:modified>
</cp:coreProperties>
</file>