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excel-calendar-templates\"/>
    </mc:Choice>
  </mc:AlternateContent>
  <xr:revisionPtr revIDLastSave="0" documentId="13_ncr:1_{61770D3F-E919-476E-8947-D63DA7AA0528}" xr6:coauthVersionLast="47" xr6:coauthVersionMax="47" xr10:uidLastSave="{00000000-0000-0000-0000-000000000000}"/>
  <bookViews>
    <workbookView xWindow="23745" yWindow="525" windowWidth="46155" windowHeight="30735" tabRatio="500" xr2:uid="{00000000-000D-0000-FFFF-FFFF00000000}"/>
  </bookViews>
  <sheets>
    <sheet name="Calendrier hebdomadaire 2025" sheetId="3" r:id="rId1"/>
    <sheet name="- Exclusion de responsabilité -" sheetId="2" r:id="rId2"/>
  </sheets>
  <externalReferences>
    <externalReference r:id="rId3"/>
  </externalReferences>
  <definedNames>
    <definedName name="_xlnm.Print_Area" localSheetId="0">'Calendrier hebdomadaire 2025'!$B$1:$L$116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<sst xmlns="http://schemas.openxmlformats.org/spreadsheetml/2006/main" count="61" uniqueCount="58">
  <si>
    <t>Memorial Day</t>
  </si>
  <si>
    <t>Halloween</t>
  </si>
  <si>
    <t>DATE</t>
  </si>
  <si>
    <t>SEPT</t>
  </si>
  <si>
    <t>OCT</t>
  </si>
  <si>
    <t>NOV</t>
  </si>
  <si>
    <t>MAR</t>
  </si>
  <si>
    <t xml:space="preserve"> </t>
  </si>
  <si>
    <t>Cinco de Mayo</t>
  </si>
  <si>
    <t>Juneteenth</t>
  </si>
  <si>
    <t>NOTES</t>
  </si>
  <si>
    <t>CALENDRIER HEBDOMADAIRE 2025 INDIQUANT LES JOURS FÉRIÉS AMÉRICAINS</t>
  </si>
  <si>
    <t>MO/AN</t>
  </si>
  <si>
    <t>DIM</t>
  </si>
  <si>
    <t>LUN</t>
  </si>
  <si>
    <t>MER</t>
  </si>
  <si>
    <t>JEU</t>
  </si>
  <si>
    <t>VEN</t>
  </si>
  <si>
    <t>SAM</t>
  </si>
  <si>
    <t>Jour de l’An</t>
  </si>
  <si>
    <t>JANV</t>
  </si>
  <si>
    <t>FÉVR</t>
  </si>
  <si>
    <t>Saint-Valentin</t>
  </si>
  <si>
    <t>Jour des présidents</t>
  </si>
  <si>
    <t>MARS</t>
  </si>
  <si>
    <t>Fête de la Saint-Patrick</t>
  </si>
  <si>
    <t>Équinoxe de printemps</t>
  </si>
  <si>
    <t>Premier Avril</t>
  </si>
  <si>
    <t>AVRIL</t>
  </si>
  <si>
    <t xml:space="preserve">Dimanche des Rameaux/Pâque (Pessa’h) </t>
  </si>
  <si>
    <t>Jour de la déclaration de revenus</t>
  </si>
  <si>
    <t>Vendredi saint</t>
  </si>
  <si>
    <t>Pâques</t>
  </si>
  <si>
    <t>Jour de la Terre</t>
  </si>
  <si>
    <t>MAI</t>
  </si>
  <si>
    <t>Fête des Mères</t>
  </si>
  <si>
    <t>Jour du drapeau</t>
  </si>
  <si>
    <t>JUIN</t>
  </si>
  <si>
    <t>Fête des Pères</t>
  </si>
  <si>
    <t>Solstice d’été</t>
  </si>
  <si>
    <t>Jour de l’Indépendance</t>
  </si>
  <si>
    <t>AOÛT</t>
  </si>
  <si>
    <t>Fête du Travail</t>
  </si>
  <si>
    <t>Équinoxe d’automne</t>
  </si>
  <si>
    <t>Yom Kippour</t>
  </si>
  <si>
    <t>Journée des peuples autochtones</t>
  </si>
  <si>
    <t>Jour des élections</t>
  </si>
  <si>
    <t>Jour du Souvenir</t>
  </si>
  <si>
    <t>Thanksgiving</t>
  </si>
  <si>
    <t>DÉC</t>
  </si>
  <si>
    <t>Hanoukka</t>
  </si>
  <si>
    <t>Solstice d’hiver</t>
  </si>
  <si>
    <t>Réveillon de Noël</t>
  </si>
  <si>
    <t>Noël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</si>
  <si>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</si>
  <si>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</si>
  <si>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 xml:space="preserve">Jour de Martin Luther King </t>
  </si>
  <si>
    <t>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</si>
</sst>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381001</xdr:colOff>
      <xdr:row>0</xdr:row>
      <xdr:rowOff>57150</xdr:rowOff>
    </xdr:from>
    <xdr:to>
      <xdr:col>12</xdr:col>
      <xdr:colOff>9900</xdr:colOff>
      <xdr:row>0</xdr:row>
      <xdr:rowOff>597150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EA520D-4B54-96A5-AAAF-B68E40B68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1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F13" sqref="F13"/>
    </sheetView>
  </sheetViews>
  <sheetFormatPr defaultColWidth="10.875" defaultRowHeight="15" x14ac:dyDescent="0.2"/>
  <cols>
    <col min="1" max="1" width="3" style="5" customWidth="1"/>
    <col min="2" max="2" width="7.875" style="5" customWidth="1"/>
    <col min="3" max="9" width="20.25" style="5" customWidth="1"/>
    <col min="10" max="10" width="3" style="5" customWidth="1"/>
    <col min="11" max="11" width="14.375" style="5" customWidth="1"/>
    <col min="12" max="12" width="40.5" style="5" customWidth="1"/>
    <col min="13" max="13" width="3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51.95" customHeight="1" x14ac:dyDescent="0.25">
      <c r="B1" s="7" t="s">
        <v>11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12</v>
      </c>
      <c r="C2" s="4" t="s">
        <v>13</v>
      </c>
      <c r="D2" s="4" t="s">
        <v>14</v>
      </c>
      <c r="E2" s="4" t="s">
        <v>6</v>
      </c>
      <c r="F2" s="4" t="s">
        <v>15</v>
      </c>
      <c r="G2" s="4" t="s">
        <v>16</v>
      </c>
      <c r="H2" s="4" t="s">
        <v>17</v>
      </c>
      <c r="I2" s="4" t="s">
        <v>18</v>
      </c>
      <c r="J2" s="11"/>
      <c r="K2" s="4" t="s">
        <v>2</v>
      </c>
      <c r="L2" s="4" t="s">
        <v>10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19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20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 t="s">
        <v>56</v>
      </c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21</v>
      </c>
      <c r="C16" s="41"/>
      <c r="D16" s="39"/>
      <c r="E16" s="38"/>
      <c r="F16" s="38"/>
      <c r="G16" s="38"/>
      <c r="H16" s="38" t="s">
        <v>22</v>
      </c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 t="s">
        <v>23</v>
      </c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24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 t="s">
        <v>25</v>
      </c>
      <c r="E26" s="20"/>
      <c r="F26" s="20"/>
      <c r="G26" s="21" t="s">
        <v>26</v>
      </c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 t="s">
        <v>27</v>
      </c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28</v>
      </c>
      <c r="C34" s="54" t="s">
        <v>29</v>
      </c>
      <c r="D34" s="38"/>
      <c r="E34" s="51" t="s">
        <v>30</v>
      </c>
      <c r="F34" s="38"/>
      <c r="G34" s="38"/>
      <c r="H34" s="51" t="s">
        <v>31</v>
      </c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 t="s">
        <v>32</v>
      </c>
      <c r="D36" s="38"/>
      <c r="E36" s="38" t="s">
        <v>33</v>
      </c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0"/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 t="s">
        <v>8</v>
      </c>
      <c r="E40" s="20"/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34</v>
      </c>
      <c r="C42" s="53" t="s">
        <v>35</v>
      </c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 t="s">
        <v>0</v>
      </c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 t="s">
        <v>36</v>
      </c>
      <c r="K50" s="29"/>
      <c r="L50" s="30"/>
    </row>
    <row r="51" spans="2:12" ht="26.1" customHeight="1" x14ac:dyDescent="0.2">
      <c r="B51" s="40" t="s">
        <v>37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 t="s">
        <v>38</v>
      </c>
      <c r="D52" s="38"/>
      <c r="E52" s="38"/>
      <c r="F52" s="38"/>
      <c r="G52" s="38" t="s">
        <v>9</v>
      </c>
      <c r="H52" s="38" t="s">
        <v>39</v>
      </c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 t="s">
        <v>40</v>
      </c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57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41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 t="s">
        <v>42</v>
      </c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3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1" t="s">
        <v>43</v>
      </c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 t="s">
        <v>44</v>
      </c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4</v>
      </c>
      <c r="C86" s="52"/>
      <c r="D86" s="44" t="s">
        <v>45</v>
      </c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 t="s">
        <v>1</v>
      </c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27" t="s">
        <v>46</v>
      </c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5</v>
      </c>
      <c r="C94" s="53"/>
      <c r="D94" s="53"/>
      <c r="E94" s="53" t="s">
        <v>47</v>
      </c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0" t="s">
        <v>48</v>
      </c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49</v>
      </c>
      <c r="C104" s="52" t="s">
        <v>50</v>
      </c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 t="s">
        <v>51</v>
      </c>
      <c r="D106" s="51"/>
      <c r="E106" s="51"/>
      <c r="F106" s="51" t="s">
        <v>52</v>
      </c>
      <c r="G106" s="51" t="s">
        <v>53</v>
      </c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19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20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 t="s">
        <v>56</v>
      </c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54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7</v>
      </c>
    </row>
  </sheetData>
  <mergeCells count="1">
    <mergeCell ref="B118:L118"/>
  </mergeCells>
  <phoneticPr fontId="1" type="noConversion"/>
  <hyperlinks>
    <hyperlink ref="B118:L118" r:id="rId1" display="CLIQUER ICI POUR CRÉER DANS SMARTSHEET" xr:uid="{F5D587E4-AEC2-C248-A908-FFDDA454CA81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25" customHeight="1" x14ac:dyDescent="0.25"/>
    <row r="2" spans="2:2" ht="120" customHeight="1" x14ac:dyDescent="0.25">
      <c r="B2" s="2" t="s">
        <v>55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 hebdomadaire 2025</vt:lpstr>
      <vt:lpstr>- Exclusion de responsabilité -</vt:lpstr>
      <vt:lpstr>'Calendrier hebdomadaire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2024-12-27T04:50:03Z</dcterms:modified>
</cp:coreProperties>
</file>