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3\DTP2\FR\-content-marketing-project-plan\"/>
    </mc:Choice>
  </mc:AlternateContent>
  <xr:revisionPtr revIDLastSave="0" documentId="13_ncr:1_{A60ACEC1-86A4-41E7-B5E0-10EE85577F3B}" xr6:coauthVersionLast="47" xr6:coauthVersionMax="47" xr10:uidLastSave="{00000000-0000-0000-0000-000000000000}"/>
  <bookViews>
    <workbookView xWindow="22050" yWindow="3825" windowWidth="35490" windowHeight="26385" tabRatio="500" xr2:uid="{00000000-000D-0000-FFFF-FFFF00000000}"/>
  </bookViews>
  <sheets>
    <sheet name="Janv 2025" sheetId="1" r:id="rId1"/>
    <sheet name="Févr 2025" sheetId="2" r:id="rId2"/>
    <sheet name="Mars 2025" sheetId="5" r:id="rId3"/>
    <sheet name="Avr 2025" sheetId="4" r:id="rId4"/>
    <sheet name="Mai 2025" sheetId="6" r:id="rId5"/>
    <sheet name="Juin 2025" sheetId="7" r:id="rId6"/>
    <sheet name="Juill 2025" sheetId="8" r:id="rId7"/>
    <sheet name="Août 2025" sheetId="9" r:id="rId8"/>
    <sheet name="Sept 2025" sheetId="10" r:id="rId9"/>
    <sheet name="Oct 2025" sheetId="11" r:id="rId10"/>
    <sheet name="Nov 2025" sheetId="12" r:id="rId11"/>
    <sheet name="Déc 2025" sheetId="13" r:id="rId12"/>
    <sheet name="Janv 2026" sheetId="14" r:id="rId13"/>
    <sheet name="- Exclusion de responsabilité -" sheetId="16" r:id="rId14"/>
  </sheets>
  <externalReferences>
    <externalReference r:id="rId15"/>
  </externalReferences>
  <definedNames>
    <definedName name="_xlnm.Print_Area" localSheetId="7">'Août 2025'!$B$1:$M$34</definedName>
    <definedName name="_xlnm.Print_Area" localSheetId="3">'Avr 2025'!$B$1:$M$34</definedName>
    <definedName name="_xlnm.Print_Area" localSheetId="11">'Déc 2025'!$B$1:$M$34</definedName>
    <definedName name="_xlnm.Print_Area" localSheetId="1">'Févr 2025'!$B$1:$M$34</definedName>
    <definedName name="_xlnm.Print_Area" localSheetId="0">'Janv 2025'!$B$1:$M$34</definedName>
    <definedName name="_xlnm.Print_Area" localSheetId="12">'Janv 2026'!$B$1:$M$34</definedName>
    <definedName name="_xlnm.Print_Area" localSheetId="6">'Juill 2025'!$B$1:$M$34</definedName>
    <definedName name="_xlnm.Print_Area" localSheetId="5">'Juin 2025'!$B$1:$M$34</definedName>
    <definedName name="_xlnm.Print_Area" localSheetId="4">'Mai 2025'!$B$1:$M$34</definedName>
    <definedName name="_xlnm.Print_Area" localSheetId="2">'Mars 2025'!$B$1:$M$34</definedName>
    <definedName name="_xlnm.Print_Area" localSheetId="10">'Nov 2025'!$B$1:$M$34</definedName>
    <definedName name="_xlnm.Print_Area" localSheetId="9">'Oct 2025'!$B$1:$M$34</definedName>
    <definedName name="_xlnm.Print_Area" localSheetId="8">'Sept 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/>
  <c r="G4" i="1"/>
  <c r="H4" i="1"/>
  <c r="B7" i="1"/>
  <c r="C7" i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<sst xmlns="http://schemas.openxmlformats.org/spreadsheetml/2006/main" count="300" uniqueCount="43">
  <si>
    <t>DATE</t>
  </si>
  <si>
    <t>MODÈLE DE CALENDRIER DE GESTION DE PROJETS MARKETING 2025</t>
  </si>
  <si>
    <t>Janvier 2025</t>
  </si>
  <si>
    <t>DIM</t>
  </si>
  <si>
    <t>LUN</t>
  </si>
  <si>
    <t>MAR</t>
  </si>
  <si>
    <t>MER</t>
  </si>
  <si>
    <t>JEU</t>
  </si>
  <si>
    <t>VEN</t>
  </si>
  <si>
    <t>SAM</t>
  </si>
  <si>
    <t>É C H É A N C E S   D U   M O I S   E N   C O U R S</t>
  </si>
  <si>
    <t>ÉVÉNEMENT MARKETING</t>
  </si>
  <si>
    <t>DESCRIPTION DE LA TÂCHE</t>
  </si>
  <si>
    <t>RESPONSABLE DE LA TÂCHE</t>
  </si>
  <si>
    <t>D A T E S   I M P O R T A N T E S</t>
  </si>
  <si>
    <t>É C H É A N C E S   D U   M O I S   P R O C H A I N</t>
  </si>
  <si>
    <t>COMMENTAIRES</t>
  </si>
  <si>
    <t>CLIQUER ICI POUR CRÉER DANS SMARTSHEET</t>
  </si>
  <si>
    <t>Février 2025</t>
  </si>
  <si>
    <t>Mars 2025</t>
  </si>
  <si>
    <t>Avril 2025</t>
  </si>
  <si>
    <t>Mai 2025</t>
  </si>
  <si>
    <t>Juin 2025</t>
  </si>
  <si>
    <t>Juillet 2025</t>
  </si>
  <si>
    <t>Août 2025</t>
  </si>
  <si>
    <t>Septembre 2025</t>
  </si>
  <si>
    <t>Octobre 2025</t>
  </si>
  <si>
    <t>Novembre 2025</t>
  </si>
  <si>
    <t>Décembre 2025</t>
  </si>
  <si>
    <t>MODÈLE DE CALENDRIER DE GESTION DE PROJETS MARKETING 2026</t>
  </si>
  <si>
    <t>Janvier 2026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</si>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</sst>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25" fillId="8" borderId="0" xfId="1" applyFont="1" applyFill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wrapText="1"/>
    </xf>
    <xf numFmtId="0" fontId="16" fillId="0" borderId="9" xfId="0" applyFont="1" applyBorder="1" applyAlignment="1">
      <alignment horizontal="left" vertical="center" wrapText="1" inden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59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1857376</xdr:colOff>
      <xdr:row>0</xdr:row>
      <xdr:rowOff>28575</xdr:rowOff>
    </xdr:from>
    <xdr:to>
      <xdr:col>13</xdr:col>
      <xdr:colOff>375</xdr:colOff>
      <xdr:row>0</xdr:row>
      <xdr:rowOff>568575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06AACB-EB27-A145-E98B-2756C4F93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8101" y="285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59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O9" sqref="O9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5" width="24.375" style="16" customWidth="1"/>
    <col min="16" max="16384" width="10.875" style="4"/>
  </cols>
  <sheetData>
    <row r="1" spans="1:15" s="14" customFormat="1" ht="47.25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1:15" s="1" customFormat="1" ht="35.1" customHeight="1" x14ac:dyDescent="0.25">
      <c r="B2" s="27" t="s">
        <v>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1:15" s="3" customFormat="1" ht="26.1" customHeight="1" x14ac:dyDescent="0.25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1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1" customHeight="1" x14ac:dyDescent="0.3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1" customHeight="1" x14ac:dyDescent="0.3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1" customHeight="1" x14ac:dyDescent="0.25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1" customHeight="1" x14ac:dyDescent="0.3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5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5" ht="24.9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5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1" customHeight="1" x14ac:dyDescent="0.25">
      <c r="B36" s="69" t="s">
        <v>17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26"/>
      <c r="O36" s="26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5">
      <c r="O106" s="17"/>
    </row>
    <row r="107" spans="15:15" x14ac:dyDescent="0.25">
      <c r="O107" s="18"/>
    </row>
    <row r="138" spans="15:15" x14ac:dyDescent="0.25">
      <c r="O138" s="17"/>
    </row>
    <row r="139" spans="15:15" x14ac:dyDescent="0.25">
      <c r="O139" s="18"/>
    </row>
    <row r="165" spans="15:15" x14ac:dyDescent="0.25">
      <c r="O165" s="17"/>
    </row>
    <row r="166" spans="15:15" x14ac:dyDescent="0.25">
      <c r="O166" s="18"/>
    </row>
    <row r="192" spans="15:15" x14ac:dyDescent="0.25">
      <c r="O192" s="17"/>
    </row>
    <row r="193" spans="15:15" x14ac:dyDescent="0.25">
      <c r="O193" s="18"/>
    </row>
    <row r="220" spans="15:15" x14ac:dyDescent="0.25">
      <c r="O220" s="18"/>
    </row>
    <row r="223" spans="15:15" x14ac:dyDescent="0.25">
      <c r="O223" s="19"/>
    </row>
    <row r="224" spans="15:15" x14ac:dyDescent="0.25">
      <c r="O224"/>
    </row>
  </sheetData>
  <mergeCells count="12">
    <mergeCell ref="B22:H22"/>
    <mergeCell ref="C28:H28"/>
    <mergeCell ref="C29:H29"/>
    <mergeCell ref="C30:H30"/>
    <mergeCell ref="C25:H25"/>
    <mergeCell ref="B36:M36"/>
    <mergeCell ref="C26:H26"/>
    <mergeCell ref="C27:H27"/>
    <mergeCell ref="C31:H31"/>
    <mergeCell ref="C33:H33"/>
    <mergeCell ref="C32:H32"/>
    <mergeCell ref="C34:H34"/>
  </mergeCells>
  <phoneticPr fontId="3" type="noConversion"/>
  <hyperlinks>
    <hyperlink ref="B36:M36" r:id="rId1" display="CLIQUER ICI POUR CRÉER DANS SMARTSHEET" xr:uid="{1A6A54B5-453D-4306-8CD9-C5FAACC3E4E9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E5" sqref="E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E11" sqref="E11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45" t="s">
        <v>40</v>
      </c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 t="s">
        <v>41</v>
      </c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J15" sqref="J1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 t="s">
        <v>42</v>
      </c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G8" sqref="G8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B60" sqref="B60"/>
    </sheetView>
  </sheetViews>
  <sheetFormatPr defaultRowHeight="15.75" x14ac:dyDescent="0.25"/>
  <cols>
    <col min="1" max="1" width="3.375" customWidth="1"/>
    <col min="2" max="2" width="94.25" customWidth="1"/>
  </cols>
  <sheetData>
    <row r="1" spans="2:2" s="20" customFormat="1" ht="20.100000000000001" customHeight="1" x14ac:dyDescent="0.25"/>
    <row r="2" spans="2:2" s="20" customFormat="1" ht="147" customHeight="1" x14ac:dyDescent="0.25">
      <c r="B2" s="21" t="s">
        <v>31</v>
      </c>
    </row>
    <row r="3" spans="2:2" s="20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C15" sqref="C1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4.9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H5" sqref="H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E12" sqref="E12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 t="s">
        <v>33</v>
      </c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G11" sqref="G11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6" t="s">
        <v>34</v>
      </c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 t="s">
        <v>35</v>
      </c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1" customHeight="1" x14ac:dyDescent="0.3">
      <c r="B18" s="45"/>
      <c r="C18" s="63"/>
      <c r="D18" s="45"/>
      <c r="E18" s="45"/>
      <c r="F18" s="45" t="s">
        <v>36</v>
      </c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25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D9" sqref="D9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 t="s">
        <v>37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E11" sqref="E11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 t="s">
        <v>38</v>
      </c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H13" sqref="H13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 t="s">
        <v>39</v>
      </c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C6" sqref="C6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Janv 2025</vt:lpstr>
      <vt:lpstr>Févr 2025</vt:lpstr>
      <vt:lpstr>Mars 2025</vt:lpstr>
      <vt:lpstr>Avr 2025</vt:lpstr>
      <vt:lpstr>Mai 2025</vt:lpstr>
      <vt:lpstr>Juin 2025</vt:lpstr>
      <vt:lpstr>Juill 2025</vt:lpstr>
      <vt:lpstr>Août 2025</vt:lpstr>
      <vt:lpstr>Sept 2025</vt:lpstr>
      <vt:lpstr>Oct 2025</vt:lpstr>
      <vt:lpstr>Nov 2025</vt:lpstr>
      <vt:lpstr>Déc 2025</vt:lpstr>
      <vt:lpstr>Janv 2026</vt:lpstr>
      <vt:lpstr>- Exclusion de responsabilité -</vt:lpstr>
      <vt:lpstr>'Août 2025'!Print_Area</vt:lpstr>
      <vt:lpstr>'Avr 2025'!Print_Area</vt:lpstr>
      <vt:lpstr>'Déc 2025'!Print_Area</vt:lpstr>
      <vt:lpstr>'Févr 2025'!Print_Area</vt:lpstr>
      <vt:lpstr>'Janv 2025'!Print_Area</vt:lpstr>
      <vt:lpstr>'Janv 2026'!Print_Area</vt:lpstr>
      <vt:lpstr>'Juill 2025'!Print_Area</vt:lpstr>
      <vt:lpstr>'Juin 2025'!Print_Area</vt:lpstr>
      <vt:lpstr>'Mai 2025'!Print_Area</vt:lpstr>
      <vt:lpstr>'Mars 2025'!Print_Area</vt:lpstr>
      <vt:lpstr>'Nov 2025'!Print_Area</vt:lpstr>
      <vt:lpstr>'Oct 2025'!Print_Area</vt:lpstr>
      <vt:lpstr>'Sept 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2024-09-08T01:59:55Z</cp:lastPrinted>
  <dcterms:created xsi:type="dcterms:W3CDTF">2016-04-09T01:10:55Z</dcterms:created>
  <dcterms:modified xsi:type="dcterms:W3CDTF">2024-12-18T07:34:30Z</dcterms:modified>
</cp:coreProperties>
</file>