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fr_FR\-20-free-calendar-templates-work-personal-planning\"/>
    </mc:Choice>
  </mc:AlternateContent>
  <xr:revisionPtr revIDLastSave="0" documentId="13_ncr:1_{838C738D-9DB6-4D44-B95A-94B9E9E52553}" xr6:coauthVersionLast="47" xr6:coauthVersionMax="47" xr10:uidLastSave="{00000000-0000-0000-0000-000000000000}"/>
  <bookViews>
    <workbookView xWindow="22590" yWindow="1110" windowWidth="35010" windowHeight="29700" tabRatio="500" xr2:uid="{00000000-000D-0000-FFFF-FFFF00000000}"/>
  </bookViews>
  <sheets>
    <sheet name="Planificateur Semaine 1" sheetId="1" r:id="rId1"/>
    <sheet name="Planificateur Semaine 2" sheetId="10" r:id="rId2"/>
    <sheet name="Planificateur Semaine 3" sheetId="11" r:id="rId3"/>
    <sheet name="Planificateur Semaine 4" sheetId="12" r:id="rId4"/>
    <sheet name="Planificateur Semaine 5" sheetId="13" r:id="rId5"/>
    <sheet name="- Exclusion de responsabilité -" sheetId="6" r:id="rId6"/>
  </sheets>
  <externalReferences>
    <externalReference r:id="rId7"/>
  </externalReferences>
  <definedNames>
    <definedName name="_xlnm.Print_Area" localSheetId="0">'Planificateur Semaine 1'!$B$2:$F$45</definedName>
    <definedName name="_xlnm.Print_Area" localSheetId="1">'Planificateur Semaine 2'!$B$2:$F$45</definedName>
    <definedName name="_xlnm.Print_Area" localSheetId="2">'Planificateur Semaine 3'!$B$2:$F$45</definedName>
    <definedName name="_xlnm.Print_Area" localSheetId="3">'Planificateur Semaine 4'!$B$2:$F$45</definedName>
    <definedName name="_xlnm.Print_Area" localSheetId="4">'Planificateur Semaine 5'!$B$2:$F$45</definedName>
    <definedName name="Type" localSheetId="1">'[1]Maintenance Work Order'!#REF!</definedName>
    <definedName name="Type" localSheetId="2">'[1]Maintenance Work Order'!#REF!</definedName>
    <definedName name="Type" localSheetId="3">'[1]Maintenance Work Order'!#REF!</definedName>
    <definedName name="Type" localSheetId="4">'[1]Maintenance Work Order'!#REF!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" l="1"/>
  <c r="B5" i="13" l="1"/>
  <c r="B19" i="13" s="1"/>
  <c r="B33" i="13" s="1"/>
  <c r="D5" i="13" s="1"/>
  <c r="D19" i="13" s="1"/>
  <c r="D33" i="13" s="1"/>
  <c r="D40" i="13" s="1"/>
  <c r="B5" i="12"/>
  <c r="B19" i="12" s="1"/>
  <c r="B33" i="12" s="1"/>
  <c r="D5" i="12" s="1"/>
  <c r="D19" i="12" s="1"/>
  <c r="D33" i="12" s="1"/>
  <c r="D40" i="12" s="1"/>
  <c r="B5" i="11"/>
  <c r="B19" i="11" s="1"/>
  <c r="B33" i="11" s="1"/>
  <c r="D5" i="11" s="1"/>
  <c r="D19" i="11" s="1"/>
  <c r="D33" i="11" s="1"/>
  <c r="D40" i="11" s="1"/>
  <c r="B5" i="10" l="1"/>
  <c r="B19" i="10" s="1"/>
  <c r="B33" i="10" s="1"/>
  <c r="D5" i="10" s="1"/>
  <c r="D19" i="10" s="1"/>
  <c r="D33" i="10" s="1"/>
  <c r="D40" i="10" s="1"/>
  <c r="B19" i="1" l="1"/>
  <c r="B33" i="1" s="1"/>
  <c r="D5" i="1" s="1"/>
  <c r="D19" i="1" s="1"/>
  <c r="D33" i="1" s="1"/>
  <c r="D40" i="1" s="1"/>
</calcChain>
</file>

<file path=xl/sharedStrings.xml><?xml version="1.0" encoding="utf-8"?>
<sst xmlns="http://schemas.openxmlformats.org/spreadsheetml/2006/main" count="27" uniqueCount="7">
  <si>
    <t>NOTES</t>
  </si>
  <si>
    <t xml:space="preserve"> </t>
  </si>
  <si>
    <t>MODÈLE DE PLANIFICATEUR HEBDOMADAIRE 2025</t>
  </si>
  <si>
    <t>DATE DE DÉBUT (LUNDI)</t>
  </si>
  <si>
    <t>TÂCHES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</si>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</sst>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[$-F800]dddd\,\ mmmm\ dd\,\ yyyy"/>
  </numFmts>
  <fonts count="2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6"/>
      <color theme="9" tint="-0.249977111117893"/>
      <name val="Arial"/>
      <family val="2"/>
    </font>
    <font>
      <sz val="12"/>
      <color theme="1"/>
      <name val="Arial"/>
      <family val="2"/>
    </font>
    <font>
      <sz val="14"/>
      <color theme="0"/>
      <name val="Arial"/>
      <family val="2"/>
    </font>
    <font>
      <sz val="10"/>
      <color theme="1"/>
      <name val="Arial"/>
      <family val="2"/>
    </font>
    <font>
      <sz val="9"/>
      <color theme="1" tint="0.34998626667073579"/>
      <name val="Arial"/>
      <family val="2"/>
    </font>
    <font>
      <b/>
      <sz val="12"/>
      <color theme="0"/>
      <name val="Arial"/>
      <family val="2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sz val="14"/>
      <color theme="1"/>
      <name val="Century Gothic"/>
      <family val="2"/>
    </font>
    <font>
      <sz val="14"/>
      <color theme="0"/>
      <name val="Century Gothic"/>
      <family val="2"/>
    </font>
    <font>
      <sz val="10"/>
      <color theme="1"/>
      <name val="Century Gothic"/>
      <family val="2"/>
    </font>
    <font>
      <sz val="10"/>
      <color theme="0"/>
      <name val="Century Gothic"/>
      <family val="1"/>
    </font>
    <font>
      <sz val="18"/>
      <color theme="8" tint="-0.249977111117893"/>
      <name val="Century Gothic"/>
      <family val="2"/>
    </font>
    <font>
      <sz val="9"/>
      <color theme="1" tint="0.34998626667073579"/>
      <name val="Century Gothic"/>
      <family val="2"/>
    </font>
    <font>
      <b/>
      <sz val="24"/>
      <color rgb="FF001033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3">
    <xf numFmtId="0" fontId="0" fillId="0" borderId="0"/>
    <xf numFmtId="0" fontId="9" fillId="0" borderId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 wrapText="1" inden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 indent="1"/>
    </xf>
    <xf numFmtId="0" fontId="9" fillId="0" borderId="0" xfId="1"/>
    <xf numFmtId="0" fontId="10" fillId="0" borderId="2" xfId="1" applyFont="1" applyBorder="1" applyAlignment="1">
      <alignment horizontal="left" vertical="center" wrapText="1" indent="2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 indent="1"/>
    </xf>
    <xf numFmtId="0" fontId="13" fillId="6" borderId="1" xfId="0" applyFont="1" applyFill="1" applyBorder="1" applyAlignment="1">
      <alignment horizontal="center" vertical="center"/>
    </xf>
    <xf numFmtId="14" fontId="15" fillId="0" borderId="0" xfId="0" applyNumberFormat="1" applyFont="1" applyAlignment="1">
      <alignment horizontal="center" vertical="top"/>
    </xf>
    <xf numFmtId="0" fontId="14" fillId="7" borderId="1" xfId="0" applyFont="1" applyFill="1" applyBorder="1" applyAlignment="1">
      <alignment horizontal="left" vertical="center" wrapText="1" indent="1"/>
    </xf>
    <xf numFmtId="0" fontId="14" fillId="7" borderId="1" xfId="0" applyFont="1" applyFill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wrapText="1" indent="1"/>
    </xf>
    <xf numFmtId="14" fontId="8" fillId="2" borderId="1" xfId="0" applyNumberFormat="1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0" fontId="8" fillId="3" borderId="1" xfId="0" applyFont="1" applyFill="1" applyBorder="1" applyAlignment="1">
      <alignment horizontal="left" vertical="center" indent="1"/>
    </xf>
    <xf numFmtId="49" fontId="18" fillId="0" borderId="0" xfId="0" applyNumberFormat="1" applyFont="1" applyAlignment="1">
      <alignment vertical="center"/>
    </xf>
    <xf numFmtId="0" fontId="20" fillId="0" borderId="0" xfId="2" applyFont="1" applyAlignment="1">
      <alignment horizontal="center" vertical="center"/>
    </xf>
    <xf numFmtId="165" fontId="13" fillId="5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64" fontId="16" fillId="0" borderId="4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164" fontId="16" fillId="0" borderId="6" xfId="0" applyNumberFormat="1" applyFont="1" applyBorder="1" applyAlignment="1">
      <alignment horizontal="center" vertical="center"/>
    </xf>
    <xf numFmtId="0" fontId="21" fillId="4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2A290FE3-1265-144C-9947-72F8CF0A7DFF}"/>
  </cellStyles>
  <dxfs count="0"/>
  <tableStyles count="0" defaultTableStyle="TableStyleMedium9" defaultPivotStyle="PivotStyleMedium7"/>
  <colors>
    <mruColors>
      <color rgb="FF001033"/>
      <color rgb="FF00BD32"/>
      <color rgb="FFEAEEF3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25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742951</xdr:colOff>
      <xdr:row>0</xdr:row>
      <xdr:rowOff>57150</xdr:rowOff>
    </xdr:from>
    <xdr:to>
      <xdr:col>5</xdr:col>
      <xdr:colOff>3457950</xdr:colOff>
      <xdr:row>0</xdr:row>
      <xdr:rowOff>597150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606A5A-862F-9844-51E5-F35582C90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1" y="5715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25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AH47"/>
  <sheetViews>
    <sheetView showGridLines="0" tabSelected="1" zoomScaleNormal="100" workbookViewId="0">
      <pane ySplit="1" topLeftCell="A2" activePane="bottomLeft" state="frozen"/>
      <selection activeCell="D40" activeCellId="6" sqref="B5 D5 B19 D19 B33 D33 D40"/>
      <selection pane="bottomLeft" activeCell="L9" sqref="L9"/>
    </sheetView>
  </sheetViews>
  <sheetFormatPr defaultColWidth="10.75" defaultRowHeight="15" x14ac:dyDescent="0.2"/>
  <cols>
    <col min="1" max="1" width="3" style="2" customWidth="1"/>
    <col min="2" max="2" width="45.7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51.95" customHeight="1" x14ac:dyDescent="0.2">
      <c r="B1" s="23" t="s">
        <v>2</v>
      </c>
      <c r="F1" s="24"/>
    </row>
    <row r="2" spans="2:6" ht="17.25" customHeight="1" x14ac:dyDescent="0.3">
      <c r="B2" s="26" t="s">
        <v>3</v>
      </c>
      <c r="C2" s="26"/>
      <c r="D2" s="26"/>
      <c r="E2" s="6"/>
    </row>
    <row r="3" spans="2:6" ht="32.25" customHeight="1" x14ac:dyDescent="0.2">
      <c r="B3" s="27">
        <v>45656</v>
      </c>
      <c r="C3" s="28"/>
      <c r="D3" s="29"/>
      <c r="E3" s="1"/>
      <c r="F3" s="2" t="s">
        <v>1</v>
      </c>
    </row>
    <row r="4" spans="2:6" ht="9" customHeight="1" x14ac:dyDescent="0.2"/>
    <row r="5" spans="2:6" s="12" customFormat="1" ht="32.25" customHeight="1" x14ac:dyDescent="0.25">
      <c r="B5" s="25">
        <f>B3</f>
        <v>45656</v>
      </c>
      <c r="C5" s="13"/>
      <c r="D5" s="25">
        <f>B33+1</f>
        <v>45659</v>
      </c>
      <c r="F5" s="15" t="s">
        <v>4</v>
      </c>
    </row>
    <row r="6" spans="2:6" ht="32.25" customHeight="1" x14ac:dyDescent="0.2">
      <c r="B6" s="19"/>
      <c r="C6" s="16"/>
      <c r="D6" s="19"/>
      <c r="F6" s="17"/>
    </row>
    <row r="7" spans="2:6" ht="32.25" customHeight="1" x14ac:dyDescent="0.2">
      <c r="B7" s="20"/>
      <c r="C7" s="8"/>
      <c r="D7" s="22"/>
      <c r="F7" s="18"/>
    </row>
    <row r="8" spans="2:6" ht="32.25" customHeight="1" x14ac:dyDescent="0.2">
      <c r="B8" s="19"/>
      <c r="C8" s="8"/>
      <c r="D8" s="19"/>
      <c r="F8" s="17"/>
    </row>
    <row r="9" spans="2:6" ht="32.25" customHeight="1" x14ac:dyDescent="0.2">
      <c r="B9" s="21"/>
      <c r="C9" s="8"/>
      <c r="D9" s="22"/>
      <c r="F9" s="18"/>
    </row>
    <row r="10" spans="2:6" ht="32.25" customHeight="1" x14ac:dyDescent="0.2">
      <c r="B10" s="19"/>
      <c r="C10" s="8"/>
      <c r="D10" s="19"/>
      <c r="F10" s="17"/>
    </row>
    <row r="11" spans="2:6" ht="32.25" customHeight="1" x14ac:dyDescent="0.2">
      <c r="B11" s="21"/>
      <c r="C11" s="8"/>
      <c r="D11" s="22"/>
      <c r="F11" s="18"/>
    </row>
    <row r="12" spans="2:6" ht="32.25" customHeight="1" x14ac:dyDescent="0.2">
      <c r="B12" s="19"/>
      <c r="C12" s="8"/>
      <c r="D12" s="19"/>
      <c r="F12" s="17"/>
    </row>
    <row r="13" spans="2:6" ht="32.25" customHeight="1" x14ac:dyDescent="0.2">
      <c r="B13" s="21"/>
      <c r="C13" s="8"/>
      <c r="D13" s="22"/>
      <c r="F13" s="18"/>
    </row>
    <row r="14" spans="2:6" ht="32.25" customHeight="1" x14ac:dyDescent="0.2">
      <c r="B14" s="19"/>
      <c r="C14" s="8"/>
      <c r="D14" s="19"/>
      <c r="F14" s="17"/>
    </row>
    <row r="15" spans="2:6" ht="32.25" customHeight="1" x14ac:dyDescent="0.2">
      <c r="B15" s="21"/>
      <c r="C15" s="8"/>
      <c r="D15" s="22"/>
      <c r="F15" s="18"/>
    </row>
    <row r="16" spans="2:6" ht="32.25" customHeight="1" x14ac:dyDescent="0.2">
      <c r="B16" s="19"/>
      <c r="C16" s="8"/>
      <c r="D16" s="19"/>
      <c r="F16" s="17"/>
    </row>
    <row r="17" spans="2:6" ht="32.25" customHeight="1" x14ac:dyDescent="0.2">
      <c r="B17" s="21"/>
      <c r="C17" s="8"/>
      <c r="D17" s="22"/>
      <c r="F17" s="18"/>
    </row>
    <row r="18" spans="2:6" ht="32.25" customHeight="1" x14ac:dyDescent="0.2">
      <c r="B18" s="5"/>
      <c r="C18" s="5"/>
      <c r="D18" s="5"/>
      <c r="F18" s="17"/>
    </row>
    <row r="19" spans="2:6" s="3" customFormat="1" ht="32.25" customHeight="1" x14ac:dyDescent="0.25">
      <c r="B19" s="25">
        <f>B5+1</f>
        <v>45657</v>
      </c>
      <c r="C19" s="7"/>
      <c r="D19" s="25">
        <f>D5+1</f>
        <v>45660</v>
      </c>
      <c r="F19" s="18"/>
    </row>
    <row r="20" spans="2:6" ht="32.25" customHeight="1" x14ac:dyDescent="0.2">
      <c r="B20" s="19"/>
      <c r="C20" s="16"/>
      <c r="D20" s="19"/>
      <c r="F20" s="17"/>
    </row>
    <row r="21" spans="2:6" ht="32.25" customHeight="1" x14ac:dyDescent="0.2">
      <c r="B21" s="20"/>
      <c r="C21" s="8"/>
      <c r="D21" s="22"/>
      <c r="F21" s="18"/>
    </row>
    <row r="22" spans="2:6" ht="32.25" customHeight="1" x14ac:dyDescent="0.2">
      <c r="B22" s="19"/>
      <c r="C22" s="8"/>
      <c r="D22" s="19"/>
      <c r="F22" s="17"/>
    </row>
    <row r="23" spans="2:6" ht="32.25" customHeight="1" x14ac:dyDescent="0.2">
      <c r="B23" s="21"/>
      <c r="C23" s="8"/>
      <c r="D23" s="22"/>
      <c r="F23" s="18"/>
    </row>
    <row r="24" spans="2:6" ht="32.25" customHeight="1" x14ac:dyDescent="0.2">
      <c r="B24" s="19"/>
      <c r="C24" s="8"/>
      <c r="D24" s="19"/>
      <c r="F24" s="17"/>
    </row>
    <row r="25" spans="2:6" ht="32.25" customHeight="1" x14ac:dyDescent="0.2">
      <c r="B25" s="21"/>
      <c r="C25" s="8"/>
      <c r="D25" s="22"/>
      <c r="F25" s="18"/>
    </row>
    <row r="26" spans="2:6" ht="32.25" customHeight="1" x14ac:dyDescent="0.2">
      <c r="B26" s="19"/>
      <c r="C26" s="8"/>
      <c r="D26" s="19"/>
      <c r="F26" s="17"/>
    </row>
    <row r="27" spans="2:6" ht="32.25" customHeight="1" x14ac:dyDescent="0.2">
      <c r="B27" s="21"/>
      <c r="C27" s="8"/>
      <c r="D27" s="22"/>
      <c r="F27" s="18"/>
    </row>
    <row r="28" spans="2:6" ht="32.25" customHeight="1" x14ac:dyDescent="0.2">
      <c r="B28" s="19"/>
      <c r="C28" s="8"/>
      <c r="D28" s="19"/>
      <c r="F28" s="17"/>
    </row>
    <row r="29" spans="2:6" ht="32.25" customHeight="1" x14ac:dyDescent="0.2">
      <c r="B29" s="21"/>
      <c r="C29" s="8"/>
      <c r="D29" s="22"/>
      <c r="F29" s="18"/>
    </row>
    <row r="30" spans="2:6" ht="32.25" customHeight="1" x14ac:dyDescent="0.2">
      <c r="B30" s="19"/>
      <c r="C30" s="8"/>
      <c r="D30" s="19"/>
      <c r="F30" s="17"/>
    </row>
    <row r="31" spans="2:6" ht="32.25" customHeight="1" x14ac:dyDescent="0.2">
      <c r="B31" s="21"/>
      <c r="C31" s="8"/>
      <c r="D31" s="22"/>
      <c r="F31" s="18"/>
    </row>
    <row r="32" spans="2:6" ht="31.5" customHeight="1" x14ac:dyDescent="0.2">
      <c r="B32" s="5"/>
      <c r="C32" s="5"/>
      <c r="D32" s="5"/>
      <c r="F32" s="14"/>
    </row>
    <row r="33" spans="2:34" s="3" customFormat="1" ht="32.25" customHeight="1" x14ac:dyDescent="0.25">
      <c r="B33" s="25">
        <f>B19+1</f>
        <v>45658</v>
      </c>
      <c r="C33" s="7"/>
      <c r="D33" s="25">
        <f>D19+1</f>
        <v>45661</v>
      </c>
      <c r="F33" s="15" t="s">
        <v>0</v>
      </c>
    </row>
    <row r="34" spans="2:34" ht="32.25" customHeight="1" x14ac:dyDescent="0.2">
      <c r="B34" s="19"/>
      <c r="C34" s="4"/>
      <c r="D34" s="19"/>
      <c r="F34" s="18"/>
    </row>
    <row r="35" spans="2:34" ht="32.25" customHeight="1" x14ac:dyDescent="0.2">
      <c r="B35" s="20"/>
      <c r="C35" s="5"/>
      <c r="D35" s="22"/>
      <c r="F35" s="18"/>
    </row>
    <row r="36" spans="2:34" ht="32.25" customHeight="1" x14ac:dyDescent="0.2">
      <c r="B36" s="19"/>
      <c r="C36" s="5"/>
      <c r="D36" s="19"/>
      <c r="F36" s="18"/>
    </row>
    <row r="37" spans="2:34" ht="32.25" customHeight="1" x14ac:dyDescent="0.2">
      <c r="B37" s="21"/>
      <c r="C37" s="5"/>
      <c r="D37" s="22"/>
      <c r="F37" s="18"/>
    </row>
    <row r="38" spans="2:34" ht="32.25" customHeight="1" x14ac:dyDescent="0.2">
      <c r="B38" s="19"/>
      <c r="C38" s="5"/>
      <c r="D38" s="19"/>
      <c r="F38" s="18"/>
    </row>
    <row r="39" spans="2:34" ht="32.25" customHeight="1" x14ac:dyDescent="0.2">
      <c r="B39" s="21"/>
      <c r="C39" s="5"/>
      <c r="D39" s="22"/>
      <c r="F39" s="18"/>
    </row>
    <row r="40" spans="2:34" ht="32.25" customHeight="1" x14ac:dyDescent="0.2">
      <c r="B40" s="19"/>
      <c r="C40" s="5"/>
      <c r="D40" s="25">
        <f>D33+1</f>
        <v>45662</v>
      </c>
      <c r="F40" s="18"/>
    </row>
    <row r="41" spans="2:34" ht="32.25" customHeight="1" x14ac:dyDescent="0.2">
      <c r="B41" s="21"/>
      <c r="C41" s="5"/>
      <c r="D41" s="21"/>
      <c r="F41" s="18"/>
    </row>
    <row r="42" spans="2:34" ht="32.25" customHeight="1" x14ac:dyDescent="0.2">
      <c r="B42" s="19"/>
      <c r="C42" s="5"/>
      <c r="D42" s="19"/>
      <c r="F42" s="18"/>
    </row>
    <row r="43" spans="2:34" ht="32.25" customHeight="1" x14ac:dyDescent="0.2">
      <c r="B43" s="21"/>
      <c r="C43" s="5"/>
      <c r="D43" s="21"/>
      <c r="F43" s="18"/>
    </row>
    <row r="44" spans="2:34" ht="32.25" customHeight="1" x14ac:dyDescent="0.2">
      <c r="B44" s="19"/>
      <c r="C44" s="5"/>
      <c r="D44" s="19"/>
      <c r="F44" s="18"/>
    </row>
    <row r="45" spans="2:34" ht="32.25" customHeight="1" x14ac:dyDescent="0.2">
      <c r="B45" s="21"/>
      <c r="C45" s="5"/>
      <c r="D45" s="21"/>
      <c r="F45" s="18"/>
    </row>
    <row r="47" spans="2:34" customFormat="1" ht="50.25" customHeight="1" x14ac:dyDescent="0.25">
      <c r="B47" s="30" t="s">
        <v>5</v>
      </c>
      <c r="C47" s="30"/>
      <c r="D47" s="30"/>
      <c r="E47" s="30"/>
      <c r="F47" s="30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</row>
  </sheetData>
  <mergeCells count="3">
    <mergeCell ref="B47:F47"/>
    <mergeCell ref="B2:D2"/>
    <mergeCell ref="B3:D3"/>
  </mergeCells>
  <phoneticPr fontId="1" type="noConversion"/>
  <hyperlinks>
    <hyperlink ref="B47:F47" r:id="rId1" display="CLIQUER ICI POUR CRÉER DANS SMARTSHEET" xr:uid="{49BDF639-9819-844D-A757-9DC52854858D}"/>
  </hyperlinks>
  <pageMargins left="0.5" right="0.5" top="0.5" bottom="0.5" header="0" footer="0"/>
  <pageSetup scale="5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AE60D-799E-2841-8B30-D5E69E4A3A3F}">
  <sheetPr>
    <tabColor theme="3" tint="0.79998168889431442"/>
    <pageSetUpPr fitToPage="1"/>
  </sheetPr>
  <dimension ref="B1:F45"/>
  <sheetViews>
    <sheetView showGridLines="0" workbookViewId="0">
      <selection activeCell="D40" sqref="D40"/>
    </sheetView>
  </sheetViews>
  <sheetFormatPr defaultColWidth="10.75" defaultRowHeight="15" x14ac:dyDescent="0.2"/>
  <cols>
    <col min="1" max="1" width="3" style="2" customWidth="1"/>
    <col min="2" max="2" width="45.7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51.95" customHeight="1" x14ac:dyDescent="0.2">
      <c r="B1" s="23" t="s">
        <v>2</v>
      </c>
    </row>
    <row r="2" spans="2:6" ht="17.25" customHeight="1" x14ac:dyDescent="0.3">
      <c r="B2" s="26" t="s">
        <v>3</v>
      </c>
      <c r="C2" s="26"/>
      <c r="D2" s="26"/>
      <c r="E2" s="6"/>
    </row>
    <row r="3" spans="2:6" ht="32.25" customHeight="1" x14ac:dyDescent="0.2">
      <c r="B3" s="27">
        <v>45663</v>
      </c>
      <c r="C3" s="28"/>
      <c r="D3" s="29"/>
      <c r="E3" s="1"/>
      <c r="F3" s="2" t="s">
        <v>1</v>
      </c>
    </row>
    <row r="4" spans="2:6" ht="9" customHeight="1" x14ac:dyDescent="0.2"/>
    <row r="5" spans="2:6" s="12" customFormat="1" ht="32.25" customHeight="1" x14ac:dyDescent="0.25">
      <c r="B5" s="25">
        <f>B3</f>
        <v>45663</v>
      </c>
      <c r="C5" s="13"/>
      <c r="D5" s="25">
        <f>B33+1</f>
        <v>45666</v>
      </c>
      <c r="F5" s="15" t="s">
        <v>4</v>
      </c>
    </row>
    <row r="6" spans="2:6" ht="32.25" customHeight="1" x14ac:dyDescent="0.2">
      <c r="B6" s="19"/>
      <c r="C6" s="16"/>
      <c r="D6" s="19"/>
      <c r="F6" s="17"/>
    </row>
    <row r="7" spans="2:6" ht="32.25" customHeight="1" x14ac:dyDescent="0.2">
      <c r="B7" s="20"/>
      <c r="C7" s="8"/>
      <c r="D7" s="22"/>
      <c r="F7" s="18"/>
    </row>
    <row r="8" spans="2:6" ht="32.25" customHeight="1" x14ac:dyDescent="0.2">
      <c r="B8" s="19"/>
      <c r="C8" s="8"/>
      <c r="D8" s="19"/>
      <c r="F8" s="17"/>
    </row>
    <row r="9" spans="2:6" ht="32.25" customHeight="1" x14ac:dyDescent="0.2">
      <c r="B9" s="21"/>
      <c r="C9" s="8"/>
      <c r="D9" s="22"/>
      <c r="F9" s="18"/>
    </row>
    <row r="10" spans="2:6" ht="32.25" customHeight="1" x14ac:dyDescent="0.2">
      <c r="B10" s="19"/>
      <c r="C10" s="8"/>
      <c r="D10" s="19"/>
      <c r="F10" s="17"/>
    </row>
    <row r="11" spans="2:6" ht="32.25" customHeight="1" x14ac:dyDescent="0.2">
      <c r="B11" s="21"/>
      <c r="C11" s="8"/>
      <c r="D11" s="22"/>
      <c r="F11" s="18"/>
    </row>
    <row r="12" spans="2:6" ht="32.25" customHeight="1" x14ac:dyDescent="0.2">
      <c r="B12" s="19"/>
      <c r="C12" s="8"/>
      <c r="D12" s="19"/>
      <c r="F12" s="17"/>
    </row>
    <row r="13" spans="2:6" ht="32.25" customHeight="1" x14ac:dyDescent="0.2">
      <c r="B13" s="21"/>
      <c r="C13" s="8"/>
      <c r="D13" s="22"/>
      <c r="F13" s="18"/>
    </row>
    <row r="14" spans="2:6" ht="32.25" customHeight="1" x14ac:dyDescent="0.2">
      <c r="B14" s="19"/>
      <c r="C14" s="8"/>
      <c r="D14" s="19"/>
      <c r="F14" s="17"/>
    </row>
    <row r="15" spans="2:6" ht="32.25" customHeight="1" x14ac:dyDescent="0.2">
      <c r="B15" s="21"/>
      <c r="C15" s="8"/>
      <c r="D15" s="22"/>
      <c r="F15" s="18"/>
    </row>
    <row r="16" spans="2:6" ht="32.25" customHeight="1" x14ac:dyDescent="0.2">
      <c r="B16" s="19"/>
      <c r="C16" s="8"/>
      <c r="D16" s="19"/>
      <c r="F16" s="17"/>
    </row>
    <row r="17" spans="2:6" ht="32.25" customHeight="1" x14ac:dyDescent="0.2">
      <c r="B17" s="21"/>
      <c r="C17" s="8"/>
      <c r="D17" s="22"/>
      <c r="F17" s="18"/>
    </row>
    <row r="18" spans="2:6" ht="32.25" customHeight="1" x14ac:dyDescent="0.2">
      <c r="B18" s="5"/>
      <c r="C18" s="5"/>
      <c r="D18" s="5"/>
      <c r="F18" s="17"/>
    </row>
    <row r="19" spans="2:6" s="3" customFormat="1" ht="32.25" customHeight="1" x14ac:dyDescent="0.25">
      <c r="B19" s="25">
        <f>B5+1</f>
        <v>45664</v>
      </c>
      <c r="C19" s="7"/>
      <c r="D19" s="25">
        <f>D5+1</f>
        <v>45667</v>
      </c>
      <c r="F19" s="18"/>
    </row>
    <row r="20" spans="2:6" ht="32.25" customHeight="1" x14ac:dyDescent="0.2">
      <c r="B20" s="19"/>
      <c r="C20" s="16"/>
      <c r="D20" s="19"/>
      <c r="F20" s="17"/>
    </row>
    <row r="21" spans="2:6" ht="32.25" customHeight="1" x14ac:dyDescent="0.2">
      <c r="B21" s="20"/>
      <c r="C21" s="8"/>
      <c r="D21" s="22"/>
      <c r="F21" s="18"/>
    </row>
    <row r="22" spans="2:6" ht="32.25" customHeight="1" x14ac:dyDescent="0.2">
      <c r="B22" s="19"/>
      <c r="C22" s="8"/>
      <c r="D22" s="19"/>
      <c r="F22" s="17"/>
    </row>
    <row r="23" spans="2:6" ht="32.25" customHeight="1" x14ac:dyDescent="0.2">
      <c r="B23" s="21"/>
      <c r="C23" s="8"/>
      <c r="D23" s="22"/>
      <c r="F23" s="18"/>
    </row>
    <row r="24" spans="2:6" ht="32.25" customHeight="1" x14ac:dyDescent="0.2">
      <c r="B24" s="19"/>
      <c r="C24" s="8"/>
      <c r="D24" s="19"/>
      <c r="F24" s="17"/>
    </row>
    <row r="25" spans="2:6" ht="32.25" customHeight="1" x14ac:dyDescent="0.2">
      <c r="B25" s="21"/>
      <c r="C25" s="8"/>
      <c r="D25" s="22"/>
      <c r="F25" s="18"/>
    </row>
    <row r="26" spans="2:6" ht="32.25" customHeight="1" x14ac:dyDescent="0.2">
      <c r="B26" s="19"/>
      <c r="C26" s="8"/>
      <c r="D26" s="19"/>
      <c r="F26" s="17"/>
    </row>
    <row r="27" spans="2:6" ht="32.25" customHeight="1" x14ac:dyDescent="0.2">
      <c r="B27" s="21"/>
      <c r="C27" s="8"/>
      <c r="D27" s="22"/>
      <c r="F27" s="18"/>
    </row>
    <row r="28" spans="2:6" ht="32.25" customHeight="1" x14ac:dyDescent="0.2">
      <c r="B28" s="19"/>
      <c r="C28" s="8"/>
      <c r="D28" s="19"/>
      <c r="F28" s="17"/>
    </row>
    <row r="29" spans="2:6" ht="32.25" customHeight="1" x14ac:dyDescent="0.2">
      <c r="B29" s="21"/>
      <c r="C29" s="8"/>
      <c r="D29" s="22"/>
      <c r="F29" s="18"/>
    </row>
    <row r="30" spans="2:6" ht="32.25" customHeight="1" x14ac:dyDescent="0.2">
      <c r="B30" s="19"/>
      <c r="C30" s="8"/>
      <c r="D30" s="19"/>
      <c r="F30" s="17"/>
    </row>
    <row r="31" spans="2:6" ht="32.25" customHeight="1" x14ac:dyDescent="0.2">
      <c r="B31" s="21"/>
      <c r="C31" s="8"/>
      <c r="D31" s="22"/>
      <c r="F31" s="18"/>
    </row>
    <row r="32" spans="2:6" ht="32.25" customHeight="1" x14ac:dyDescent="0.2">
      <c r="B32" s="5"/>
      <c r="C32" s="5"/>
      <c r="D32" s="5"/>
      <c r="F32" s="14"/>
    </row>
    <row r="33" spans="2:6" s="3" customFormat="1" ht="32.25" customHeight="1" x14ac:dyDescent="0.25">
      <c r="B33" s="25">
        <f>B19+1</f>
        <v>45665</v>
      </c>
      <c r="C33" s="7"/>
      <c r="D33" s="25">
        <f>D19+1</f>
        <v>45668</v>
      </c>
      <c r="F33" s="15" t="s">
        <v>0</v>
      </c>
    </row>
    <row r="34" spans="2:6" ht="32.25" customHeight="1" x14ac:dyDescent="0.2">
      <c r="B34" s="19"/>
      <c r="C34" s="4"/>
      <c r="D34" s="19"/>
      <c r="F34" s="18"/>
    </row>
    <row r="35" spans="2:6" ht="32.25" customHeight="1" x14ac:dyDescent="0.2">
      <c r="B35" s="20"/>
      <c r="C35" s="5"/>
      <c r="D35" s="22"/>
      <c r="F35" s="18"/>
    </row>
    <row r="36" spans="2:6" ht="32.25" customHeight="1" x14ac:dyDescent="0.2">
      <c r="B36" s="19"/>
      <c r="C36" s="5"/>
      <c r="D36" s="19"/>
      <c r="F36" s="18"/>
    </row>
    <row r="37" spans="2:6" ht="32.25" customHeight="1" x14ac:dyDescent="0.2">
      <c r="B37" s="21"/>
      <c r="C37" s="5"/>
      <c r="D37" s="22"/>
      <c r="F37" s="18"/>
    </row>
    <row r="38" spans="2:6" ht="32.25" customHeight="1" x14ac:dyDescent="0.2">
      <c r="B38" s="19"/>
      <c r="C38" s="5"/>
      <c r="D38" s="19"/>
      <c r="F38" s="18"/>
    </row>
    <row r="39" spans="2:6" ht="32.25" customHeight="1" x14ac:dyDescent="0.2">
      <c r="B39" s="21"/>
      <c r="C39" s="5"/>
      <c r="D39" s="22"/>
      <c r="F39" s="18"/>
    </row>
    <row r="40" spans="2:6" ht="32.25" customHeight="1" x14ac:dyDescent="0.2">
      <c r="B40" s="19"/>
      <c r="C40" s="5"/>
      <c r="D40" s="25">
        <f>D33+1</f>
        <v>45669</v>
      </c>
      <c r="F40" s="18"/>
    </row>
    <row r="41" spans="2:6" ht="32.25" customHeight="1" x14ac:dyDescent="0.2">
      <c r="B41" s="21"/>
      <c r="C41" s="5"/>
      <c r="D41" s="21"/>
      <c r="F41" s="18"/>
    </row>
    <row r="42" spans="2:6" ht="32.25" customHeight="1" x14ac:dyDescent="0.2">
      <c r="B42" s="19"/>
      <c r="C42" s="5"/>
      <c r="D42" s="19"/>
      <c r="F42" s="18"/>
    </row>
    <row r="43" spans="2:6" ht="32.25" customHeight="1" x14ac:dyDescent="0.2">
      <c r="B43" s="21"/>
      <c r="C43" s="5"/>
      <c r="D43" s="21"/>
      <c r="F43" s="18"/>
    </row>
    <row r="44" spans="2:6" ht="32.25" customHeight="1" x14ac:dyDescent="0.2">
      <c r="B44" s="19"/>
      <c r="C44" s="5"/>
      <c r="D44" s="19"/>
      <c r="F44" s="18"/>
    </row>
    <row r="45" spans="2:6" ht="32.25" customHeight="1" x14ac:dyDescent="0.2">
      <c r="B45" s="21"/>
      <c r="C45" s="5"/>
      <c r="D45" s="21"/>
      <c r="F45" s="18"/>
    </row>
  </sheetData>
  <mergeCells count="2">
    <mergeCell ref="B2:D2"/>
    <mergeCell ref="B3:D3"/>
  </mergeCells>
  <pageMargins left="0.5" right="0.5" top="0.5" bottom="0.5" header="0" footer="0"/>
  <pageSetup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64A4E-DEEC-4695-AD84-2E1403F41E07}">
  <sheetPr>
    <tabColor theme="3" tint="0.59999389629810485"/>
    <pageSetUpPr fitToPage="1"/>
  </sheetPr>
  <dimension ref="B1:F45"/>
  <sheetViews>
    <sheetView showGridLines="0" zoomScaleNormal="100" workbookViewId="0">
      <selection activeCell="D40" sqref="D40"/>
    </sheetView>
  </sheetViews>
  <sheetFormatPr defaultColWidth="10.75" defaultRowHeight="15" x14ac:dyDescent="0.2"/>
  <cols>
    <col min="1" max="1" width="3" style="2" customWidth="1"/>
    <col min="2" max="2" width="45.7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51.95" customHeight="1" x14ac:dyDescent="0.2">
      <c r="B1" s="23" t="s">
        <v>2</v>
      </c>
    </row>
    <row r="2" spans="2:6" ht="17.25" customHeight="1" x14ac:dyDescent="0.3">
      <c r="B2" s="26" t="s">
        <v>3</v>
      </c>
      <c r="C2" s="26"/>
      <c r="D2" s="26"/>
      <c r="E2" s="6"/>
    </row>
    <row r="3" spans="2:6" ht="32.25" customHeight="1" x14ac:dyDescent="0.2">
      <c r="B3" s="27">
        <v>45670</v>
      </c>
      <c r="C3" s="28"/>
      <c r="D3" s="29"/>
      <c r="E3" s="1"/>
      <c r="F3" s="2" t="s">
        <v>1</v>
      </c>
    </row>
    <row r="4" spans="2:6" ht="9" customHeight="1" x14ac:dyDescent="0.2"/>
    <row r="5" spans="2:6" s="12" customFormat="1" ht="32.25" customHeight="1" x14ac:dyDescent="0.25">
      <c r="B5" s="25">
        <f>B3</f>
        <v>45670</v>
      </c>
      <c r="C5" s="13"/>
      <c r="D5" s="25">
        <f>B33+1</f>
        <v>45673</v>
      </c>
      <c r="F5" s="15" t="s">
        <v>4</v>
      </c>
    </row>
    <row r="6" spans="2:6" ht="32.25" customHeight="1" x14ac:dyDescent="0.2">
      <c r="B6" s="19"/>
      <c r="C6" s="16"/>
      <c r="D6" s="19"/>
      <c r="F6" s="17"/>
    </row>
    <row r="7" spans="2:6" ht="32.25" customHeight="1" x14ac:dyDescent="0.2">
      <c r="B7" s="20"/>
      <c r="C7" s="8"/>
      <c r="D7" s="22"/>
      <c r="F7" s="18"/>
    </row>
    <row r="8" spans="2:6" ht="32.25" customHeight="1" x14ac:dyDescent="0.2">
      <c r="B8" s="19"/>
      <c r="C8" s="8"/>
      <c r="D8" s="19"/>
      <c r="F8" s="17"/>
    </row>
    <row r="9" spans="2:6" ht="32.25" customHeight="1" x14ac:dyDescent="0.2">
      <c r="B9" s="21"/>
      <c r="C9" s="8"/>
      <c r="D9" s="22"/>
      <c r="F9" s="18"/>
    </row>
    <row r="10" spans="2:6" ht="32.25" customHeight="1" x14ac:dyDescent="0.2">
      <c r="B10" s="19"/>
      <c r="C10" s="8"/>
      <c r="D10" s="19"/>
      <c r="F10" s="17"/>
    </row>
    <row r="11" spans="2:6" ht="32.25" customHeight="1" x14ac:dyDescent="0.2">
      <c r="B11" s="21"/>
      <c r="C11" s="8"/>
      <c r="D11" s="22"/>
      <c r="F11" s="18"/>
    </row>
    <row r="12" spans="2:6" ht="32.25" customHeight="1" x14ac:dyDescent="0.2">
      <c r="B12" s="19"/>
      <c r="C12" s="8"/>
      <c r="D12" s="19"/>
      <c r="F12" s="17"/>
    </row>
    <row r="13" spans="2:6" ht="32.25" customHeight="1" x14ac:dyDescent="0.2">
      <c r="B13" s="21"/>
      <c r="C13" s="8"/>
      <c r="D13" s="22"/>
      <c r="F13" s="18"/>
    </row>
    <row r="14" spans="2:6" ht="32.25" customHeight="1" x14ac:dyDescent="0.2">
      <c r="B14" s="19"/>
      <c r="C14" s="8"/>
      <c r="D14" s="19"/>
      <c r="F14" s="17"/>
    </row>
    <row r="15" spans="2:6" ht="32.25" customHeight="1" x14ac:dyDescent="0.2">
      <c r="B15" s="21"/>
      <c r="C15" s="8"/>
      <c r="D15" s="22"/>
      <c r="F15" s="18"/>
    </row>
    <row r="16" spans="2:6" ht="32.25" customHeight="1" x14ac:dyDescent="0.2">
      <c r="B16" s="19"/>
      <c r="C16" s="8"/>
      <c r="D16" s="19"/>
      <c r="F16" s="17"/>
    </row>
    <row r="17" spans="2:6" ht="32.25" customHeight="1" x14ac:dyDescent="0.2">
      <c r="B17" s="21"/>
      <c r="C17" s="8"/>
      <c r="D17" s="22"/>
      <c r="F17" s="18"/>
    </row>
    <row r="18" spans="2:6" ht="32.25" customHeight="1" x14ac:dyDescent="0.2">
      <c r="B18" s="5"/>
      <c r="C18" s="5"/>
      <c r="D18" s="5"/>
      <c r="F18" s="17"/>
    </row>
    <row r="19" spans="2:6" s="3" customFormat="1" ht="32.25" customHeight="1" x14ac:dyDescent="0.25">
      <c r="B19" s="25">
        <f>B5+1</f>
        <v>45671</v>
      </c>
      <c r="C19" s="7"/>
      <c r="D19" s="25">
        <f>D5+1</f>
        <v>45674</v>
      </c>
      <c r="F19" s="18"/>
    </row>
    <row r="20" spans="2:6" ht="32.25" customHeight="1" x14ac:dyDescent="0.2">
      <c r="B20" s="19"/>
      <c r="C20" s="16"/>
      <c r="D20" s="19"/>
      <c r="F20" s="17"/>
    </row>
    <row r="21" spans="2:6" ht="32.25" customHeight="1" x14ac:dyDescent="0.2">
      <c r="B21" s="20"/>
      <c r="C21" s="8"/>
      <c r="D21" s="22"/>
      <c r="F21" s="18"/>
    </row>
    <row r="22" spans="2:6" ht="32.25" customHeight="1" x14ac:dyDescent="0.2">
      <c r="B22" s="19"/>
      <c r="C22" s="8"/>
      <c r="D22" s="19"/>
      <c r="F22" s="17"/>
    </row>
    <row r="23" spans="2:6" ht="32.25" customHeight="1" x14ac:dyDescent="0.2">
      <c r="B23" s="21"/>
      <c r="C23" s="8"/>
      <c r="D23" s="22"/>
      <c r="F23" s="18"/>
    </row>
    <row r="24" spans="2:6" ht="32.25" customHeight="1" x14ac:dyDescent="0.2">
      <c r="B24" s="19"/>
      <c r="C24" s="8"/>
      <c r="D24" s="19"/>
      <c r="F24" s="17"/>
    </row>
    <row r="25" spans="2:6" ht="32.25" customHeight="1" x14ac:dyDescent="0.2">
      <c r="B25" s="21"/>
      <c r="C25" s="8"/>
      <c r="D25" s="22"/>
      <c r="F25" s="18"/>
    </row>
    <row r="26" spans="2:6" ht="32.25" customHeight="1" x14ac:dyDescent="0.2">
      <c r="B26" s="19"/>
      <c r="C26" s="8"/>
      <c r="D26" s="19"/>
      <c r="F26" s="17"/>
    </row>
    <row r="27" spans="2:6" ht="32.25" customHeight="1" x14ac:dyDescent="0.2">
      <c r="B27" s="21"/>
      <c r="C27" s="8"/>
      <c r="D27" s="22"/>
      <c r="F27" s="18"/>
    </row>
    <row r="28" spans="2:6" ht="32.25" customHeight="1" x14ac:dyDescent="0.2">
      <c r="B28" s="19"/>
      <c r="C28" s="8"/>
      <c r="D28" s="19"/>
      <c r="F28" s="17"/>
    </row>
    <row r="29" spans="2:6" ht="32.25" customHeight="1" x14ac:dyDescent="0.2">
      <c r="B29" s="21"/>
      <c r="C29" s="8"/>
      <c r="D29" s="22"/>
      <c r="F29" s="18"/>
    </row>
    <row r="30" spans="2:6" ht="32.25" customHeight="1" x14ac:dyDescent="0.2">
      <c r="B30" s="19"/>
      <c r="C30" s="8"/>
      <c r="D30" s="19"/>
      <c r="F30" s="17"/>
    </row>
    <row r="31" spans="2:6" ht="32.25" customHeight="1" x14ac:dyDescent="0.2">
      <c r="B31" s="21"/>
      <c r="C31" s="8"/>
      <c r="D31" s="22"/>
      <c r="F31" s="18"/>
    </row>
    <row r="32" spans="2:6" ht="32.25" customHeight="1" x14ac:dyDescent="0.2">
      <c r="B32" s="5"/>
      <c r="C32" s="5"/>
      <c r="D32" s="5"/>
      <c r="F32" s="14"/>
    </row>
    <row r="33" spans="2:6" s="3" customFormat="1" ht="32.25" customHeight="1" x14ac:dyDescent="0.25">
      <c r="B33" s="25">
        <f>B19+1</f>
        <v>45672</v>
      </c>
      <c r="C33" s="7"/>
      <c r="D33" s="25">
        <f>D19+1</f>
        <v>45675</v>
      </c>
      <c r="F33" s="15" t="s">
        <v>0</v>
      </c>
    </row>
    <row r="34" spans="2:6" ht="32.25" customHeight="1" x14ac:dyDescent="0.2">
      <c r="B34" s="19"/>
      <c r="C34" s="4"/>
      <c r="D34" s="19"/>
      <c r="F34" s="18"/>
    </row>
    <row r="35" spans="2:6" ht="32.25" customHeight="1" x14ac:dyDescent="0.2">
      <c r="B35" s="20"/>
      <c r="C35" s="5"/>
      <c r="D35" s="22"/>
      <c r="F35" s="18"/>
    </row>
    <row r="36" spans="2:6" ht="32.25" customHeight="1" x14ac:dyDescent="0.2">
      <c r="B36" s="19"/>
      <c r="C36" s="5"/>
      <c r="D36" s="19"/>
      <c r="F36" s="18"/>
    </row>
    <row r="37" spans="2:6" ht="32.25" customHeight="1" x14ac:dyDescent="0.2">
      <c r="B37" s="21"/>
      <c r="C37" s="5"/>
      <c r="D37" s="22"/>
      <c r="F37" s="18"/>
    </row>
    <row r="38" spans="2:6" ht="32.25" customHeight="1" x14ac:dyDescent="0.2">
      <c r="B38" s="19"/>
      <c r="C38" s="5"/>
      <c r="D38" s="19"/>
      <c r="F38" s="18"/>
    </row>
    <row r="39" spans="2:6" ht="32.25" customHeight="1" x14ac:dyDescent="0.2">
      <c r="B39" s="21"/>
      <c r="C39" s="5"/>
      <c r="D39" s="22"/>
      <c r="F39" s="18"/>
    </row>
    <row r="40" spans="2:6" ht="32.25" customHeight="1" x14ac:dyDescent="0.2">
      <c r="B40" s="19"/>
      <c r="C40" s="5"/>
      <c r="D40" s="25">
        <f>D33+1</f>
        <v>45676</v>
      </c>
      <c r="F40" s="18"/>
    </row>
    <row r="41" spans="2:6" ht="32.25" customHeight="1" x14ac:dyDescent="0.2">
      <c r="B41" s="21"/>
      <c r="C41" s="5"/>
      <c r="D41" s="21"/>
      <c r="F41" s="18"/>
    </row>
    <row r="42" spans="2:6" ht="32.25" customHeight="1" x14ac:dyDescent="0.2">
      <c r="B42" s="19"/>
      <c r="C42" s="5"/>
      <c r="D42" s="19"/>
      <c r="F42" s="18"/>
    </row>
    <row r="43" spans="2:6" ht="32.25" customHeight="1" x14ac:dyDescent="0.2">
      <c r="B43" s="21"/>
      <c r="C43" s="5"/>
      <c r="D43" s="21"/>
      <c r="F43" s="18"/>
    </row>
    <row r="44" spans="2:6" ht="32.25" customHeight="1" x14ac:dyDescent="0.2">
      <c r="B44" s="19"/>
      <c r="C44" s="5"/>
      <c r="D44" s="19"/>
      <c r="F44" s="18"/>
    </row>
    <row r="45" spans="2:6" ht="32.25" customHeight="1" x14ac:dyDescent="0.2">
      <c r="B45" s="21"/>
      <c r="C45" s="5"/>
      <c r="D45" s="21"/>
      <c r="F45" s="18"/>
    </row>
  </sheetData>
  <mergeCells count="2">
    <mergeCell ref="B2:D2"/>
    <mergeCell ref="B3:D3"/>
  </mergeCells>
  <pageMargins left="0.5" right="0.5" top="0.5" bottom="0.5" header="0" footer="0"/>
  <pageSetup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903A2-1A5A-4F4D-91CE-706AEB7DC5A2}">
  <sheetPr>
    <tabColor theme="3" tint="0.79998168889431442"/>
    <pageSetUpPr fitToPage="1"/>
  </sheetPr>
  <dimension ref="B1:F45"/>
  <sheetViews>
    <sheetView showGridLines="0" workbookViewId="0">
      <selection activeCell="D5" sqref="D5"/>
    </sheetView>
  </sheetViews>
  <sheetFormatPr defaultColWidth="10.75" defaultRowHeight="15" x14ac:dyDescent="0.2"/>
  <cols>
    <col min="1" max="1" width="3" style="2" customWidth="1"/>
    <col min="2" max="2" width="45.7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51.95" customHeight="1" x14ac:dyDescent="0.2">
      <c r="B1" s="23" t="s">
        <v>2</v>
      </c>
    </row>
    <row r="2" spans="2:6" ht="17.25" customHeight="1" x14ac:dyDescent="0.3">
      <c r="B2" s="26" t="s">
        <v>3</v>
      </c>
      <c r="C2" s="26"/>
      <c r="D2" s="26"/>
      <c r="E2" s="6"/>
    </row>
    <row r="3" spans="2:6" ht="32.25" customHeight="1" x14ac:dyDescent="0.2">
      <c r="B3" s="27">
        <v>45677</v>
      </c>
      <c r="C3" s="28"/>
      <c r="D3" s="29"/>
      <c r="E3" s="1"/>
      <c r="F3" s="2" t="s">
        <v>1</v>
      </c>
    </row>
    <row r="4" spans="2:6" ht="9" customHeight="1" x14ac:dyDescent="0.2"/>
    <row r="5" spans="2:6" s="12" customFormat="1" ht="32.25" customHeight="1" x14ac:dyDescent="0.25">
      <c r="B5" s="25">
        <f>B3</f>
        <v>45677</v>
      </c>
      <c r="C5" s="13"/>
      <c r="D5" s="25">
        <f>B33+1</f>
        <v>45680</v>
      </c>
      <c r="F5" s="15" t="s">
        <v>4</v>
      </c>
    </row>
    <row r="6" spans="2:6" ht="32.25" customHeight="1" x14ac:dyDescent="0.2">
      <c r="B6" s="19"/>
      <c r="C6" s="16"/>
      <c r="D6" s="19"/>
      <c r="F6" s="17"/>
    </row>
    <row r="7" spans="2:6" ht="32.25" customHeight="1" x14ac:dyDescent="0.2">
      <c r="B7" s="20"/>
      <c r="C7" s="8"/>
      <c r="D7" s="22"/>
      <c r="F7" s="18"/>
    </row>
    <row r="8" spans="2:6" ht="32.25" customHeight="1" x14ac:dyDescent="0.2">
      <c r="B8" s="19"/>
      <c r="C8" s="8"/>
      <c r="D8" s="19"/>
      <c r="F8" s="17"/>
    </row>
    <row r="9" spans="2:6" ht="32.25" customHeight="1" x14ac:dyDescent="0.2">
      <c r="B9" s="21"/>
      <c r="C9" s="8"/>
      <c r="D9" s="22"/>
      <c r="F9" s="18"/>
    </row>
    <row r="10" spans="2:6" ht="32.25" customHeight="1" x14ac:dyDescent="0.2">
      <c r="B10" s="19"/>
      <c r="C10" s="8"/>
      <c r="D10" s="19"/>
      <c r="F10" s="17"/>
    </row>
    <row r="11" spans="2:6" ht="32.25" customHeight="1" x14ac:dyDescent="0.2">
      <c r="B11" s="21"/>
      <c r="C11" s="8"/>
      <c r="D11" s="22"/>
      <c r="F11" s="18"/>
    </row>
    <row r="12" spans="2:6" ht="32.25" customHeight="1" x14ac:dyDescent="0.2">
      <c r="B12" s="19"/>
      <c r="C12" s="8"/>
      <c r="D12" s="19"/>
      <c r="F12" s="17"/>
    </row>
    <row r="13" spans="2:6" ht="32.25" customHeight="1" x14ac:dyDescent="0.2">
      <c r="B13" s="21"/>
      <c r="C13" s="8"/>
      <c r="D13" s="22"/>
      <c r="F13" s="18"/>
    </row>
    <row r="14" spans="2:6" ht="32.25" customHeight="1" x14ac:dyDescent="0.2">
      <c r="B14" s="19"/>
      <c r="C14" s="8"/>
      <c r="D14" s="19"/>
      <c r="F14" s="17"/>
    </row>
    <row r="15" spans="2:6" ht="32.25" customHeight="1" x14ac:dyDescent="0.2">
      <c r="B15" s="21"/>
      <c r="C15" s="8"/>
      <c r="D15" s="22"/>
      <c r="F15" s="18"/>
    </row>
    <row r="16" spans="2:6" ht="32.25" customHeight="1" x14ac:dyDescent="0.2">
      <c r="B16" s="19"/>
      <c r="C16" s="8"/>
      <c r="D16" s="19"/>
      <c r="F16" s="17"/>
    </row>
    <row r="17" spans="2:6" ht="32.25" customHeight="1" x14ac:dyDescent="0.2">
      <c r="B17" s="21"/>
      <c r="C17" s="8"/>
      <c r="D17" s="22"/>
      <c r="F17" s="18"/>
    </row>
    <row r="18" spans="2:6" ht="32.25" customHeight="1" x14ac:dyDescent="0.2">
      <c r="B18" s="5"/>
      <c r="C18" s="5"/>
      <c r="D18" s="5"/>
      <c r="F18" s="17"/>
    </row>
    <row r="19" spans="2:6" s="3" customFormat="1" ht="32.25" customHeight="1" x14ac:dyDescent="0.25">
      <c r="B19" s="25">
        <f>B5+1</f>
        <v>45678</v>
      </c>
      <c r="C19" s="7"/>
      <c r="D19" s="25">
        <f>D5+1</f>
        <v>45681</v>
      </c>
      <c r="F19" s="18"/>
    </row>
    <row r="20" spans="2:6" ht="32.25" customHeight="1" x14ac:dyDescent="0.2">
      <c r="B20" s="19"/>
      <c r="C20" s="16"/>
      <c r="D20" s="19"/>
      <c r="F20" s="17"/>
    </row>
    <row r="21" spans="2:6" ht="32.25" customHeight="1" x14ac:dyDescent="0.2">
      <c r="B21" s="20"/>
      <c r="C21" s="8"/>
      <c r="D21" s="22"/>
      <c r="F21" s="18"/>
    </row>
    <row r="22" spans="2:6" ht="32.25" customHeight="1" x14ac:dyDescent="0.2">
      <c r="B22" s="19"/>
      <c r="C22" s="8"/>
      <c r="D22" s="19"/>
      <c r="F22" s="17"/>
    </row>
    <row r="23" spans="2:6" ht="32.25" customHeight="1" x14ac:dyDescent="0.2">
      <c r="B23" s="21"/>
      <c r="C23" s="8"/>
      <c r="D23" s="22"/>
      <c r="F23" s="18"/>
    </row>
    <row r="24" spans="2:6" ht="32.25" customHeight="1" x14ac:dyDescent="0.2">
      <c r="B24" s="19"/>
      <c r="C24" s="8"/>
      <c r="D24" s="19"/>
      <c r="F24" s="17"/>
    </row>
    <row r="25" spans="2:6" ht="32.25" customHeight="1" x14ac:dyDescent="0.2">
      <c r="B25" s="21"/>
      <c r="C25" s="8"/>
      <c r="D25" s="22"/>
      <c r="F25" s="18"/>
    </row>
    <row r="26" spans="2:6" ht="32.25" customHeight="1" x14ac:dyDescent="0.2">
      <c r="B26" s="19"/>
      <c r="C26" s="8"/>
      <c r="D26" s="19"/>
      <c r="F26" s="17"/>
    </row>
    <row r="27" spans="2:6" ht="32.25" customHeight="1" x14ac:dyDescent="0.2">
      <c r="B27" s="21"/>
      <c r="C27" s="8"/>
      <c r="D27" s="22"/>
      <c r="F27" s="18"/>
    </row>
    <row r="28" spans="2:6" ht="32.25" customHeight="1" x14ac:dyDescent="0.2">
      <c r="B28" s="19"/>
      <c r="C28" s="8"/>
      <c r="D28" s="19"/>
      <c r="F28" s="17"/>
    </row>
    <row r="29" spans="2:6" ht="32.25" customHeight="1" x14ac:dyDescent="0.2">
      <c r="B29" s="21"/>
      <c r="C29" s="8"/>
      <c r="D29" s="22"/>
      <c r="F29" s="18"/>
    </row>
    <row r="30" spans="2:6" ht="32.25" customHeight="1" x14ac:dyDescent="0.2">
      <c r="B30" s="19"/>
      <c r="C30" s="8"/>
      <c r="D30" s="19"/>
      <c r="F30" s="17"/>
    </row>
    <row r="31" spans="2:6" ht="32.25" customHeight="1" x14ac:dyDescent="0.2">
      <c r="B31" s="21"/>
      <c r="C31" s="8"/>
      <c r="D31" s="22"/>
      <c r="F31" s="18"/>
    </row>
    <row r="32" spans="2:6" ht="32.25" customHeight="1" x14ac:dyDescent="0.2">
      <c r="B32" s="5"/>
      <c r="C32" s="5"/>
      <c r="D32" s="5"/>
      <c r="F32" s="14"/>
    </row>
    <row r="33" spans="2:6" s="3" customFormat="1" ht="32.25" customHeight="1" x14ac:dyDescent="0.25">
      <c r="B33" s="25">
        <f>B19+1</f>
        <v>45679</v>
      </c>
      <c r="C33" s="7"/>
      <c r="D33" s="25">
        <f>D19+1</f>
        <v>45682</v>
      </c>
      <c r="F33" s="15" t="s">
        <v>0</v>
      </c>
    </row>
    <row r="34" spans="2:6" ht="32.25" customHeight="1" x14ac:dyDescent="0.2">
      <c r="B34" s="19"/>
      <c r="C34" s="4"/>
      <c r="D34" s="19"/>
      <c r="F34" s="18"/>
    </row>
    <row r="35" spans="2:6" ht="32.25" customHeight="1" x14ac:dyDescent="0.2">
      <c r="B35" s="20"/>
      <c r="C35" s="5"/>
      <c r="D35" s="22"/>
      <c r="F35" s="18"/>
    </row>
    <row r="36" spans="2:6" ht="32.25" customHeight="1" x14ac:dyDescent="0.2">
      <c r="B36" s="19"/>
      <c r="C36" s="5"/>
      <c r="D36" s="19"/>
      <c r="F36" s="18"/>
    </row>
    <row r="37" spans="2:6" ht="32.25" customHeight="1" x14ac:dyDescent="0.2">
      <c r="B37" s="21"/>
      <c r="C37" s="5"/>
      <c r="D37" s="22"/>
      <c r="F37" s="18"/>
    </row>
    <row r="38" spans="2:6" ht="32.25" customHeight="1" x14ac:dyDescent="0.2">
      <c r="B38" s="19"/>
      <c r="C38" s="5"/>
      <c r="D38" s="19"/>
      <c r="F38" s="18"/>
    </row>
    <row r="39" spans="2:6" ht="32.25" customHeight="1" x14ac:dyDescent="0.2">
      <c r="B39" s="21"/>
      <c r="C39" s="5"/>
      <c r="D39" s="22"/>
      <c r="F39" s="18"/>
    </row>
    <row r="40" spans="2:6" ht="32.25" customHeight="1" x14ac:dyDescent="0.2">
      <c r="B40" s="19"/>
      <c r="C40" s="5"/>
      <c r="D40" s="25">
        <f>D33+1</f>
        <v>45683</v>
      </c>
      <c r="F40" s="18"/>
    </row>
    <row r="41" spans="2:6" ht="32.25" customHeight="1" x14ac:dyDescent="0.2">
      <c r="B41" s="21"/>
      <c r="C41" s="5"/>
      <c r="D41" s="21"/>
      <c r="F41" s="18"/>
    </row>
    <row r="42" spans="2:6" ht="32.25" customHeight="1" x14ac:dyDescent="0.2">
      <c r="B42" s="19"/>
      <c r="C42" s="5"/>
      <c r="D42" s="19"/>
      <c r="F42" s="18"/>
    </row>
    <row r="43" spans="2:6" ht="32.25" customHeight="1" x14ac:dyDescent="0.2">
      <c r="B43" s="21"/>
      <c r="C43" s="5"/>
      <c r="D43" s="21"/>
      <c r="F43" s="18"/>
    </row>
    <row r="44" spans="2:6" ht="32.25" customHeight="1" x14ac:dyDescent="0.2">
      <c r="B44" s="19"/>
      <c r="C44" s="5"/>
      <c r="D44" s="19"/>
      <c r="F44" s="18"/>
    </row>
    <row r="45" spans="2:6" ht="32.25" customHeight="1" x14ac:dyDescent="0.2">
      <c r="B45" s="21"/>
      <c r="C45" s="5"/>
      <c r="D45" s="21"/>
      <c r="F45" s="18"/>
    </row>
  </sheetData>
  <mergeCells count="2">
    <mergeCell ref="B2:D2"/>
    <mergeCell ref="B3:D3"/>
  </mergeCells>
  <pageMargins left="0.5" right="0.5" top="0.5" bottom="0.5" header="0" footer="0"/>
  <pageSetup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0D3F2-38AB-44A1-9C21-29D9CADDC72E}">
  <sheetPr>
    <tabColor theme="3" tint="0.59999389629810485"/>
    <pageSetUpPr fitToPage="1"/>
  </sheetPr>
  <dimension ref="B1:F45"/>
  <sheetViews>
    <sheetView showGridLines="0" workbookViewId="0">
      <selection activeCell="D5" sqref="D5"/>
    </sheetView>
  </sheetViews>
  <sheetFormatPr defaultColWidth="10.75" defaultRowHeight="15" x14ac:dyDescent="0.2"/>
  <cols>
    <col min="1" max="1" width="3" style="2" customWidth="1"/>
    <col min="2" max="2" width="45.7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51.95" customHeight="1" x14ac:dyDescent="0.2">
      <c r="B1" s="23" t="s">
        <v>2</v>
      </c>
    </row>
    <row r="2" spans="2:6" ht="17.25" customHeight="1" x14ac:dyDescent="0.3">
      <c r="B2" s="26" t="s">
        <v>3</v>
      </c>
      <c r="C2" s="26"/>
      <c r="D2" s="26"/>
      <c r="E2" s="6"/>
    </row>
    <row r="3" spans="2:6" ht="32.25" customHeight="1" x14ac:dyDescent="0.2">
      <c r="B3" s="27">
        <v>45684</v>
      </c>
      <c r="C3" s="28"/>
      <c r="D3" s="29"/>
      <c r="E3" s="1"/>
      <c r="F3" s="2" t="s">
        <v>1</v>
      </c>
    </row>
    <row r="4" spans="2:6" ht="9" customHeight="1" x14ac:dyDescent="0.2"/>
    <row r="5" spans="2:6" s="12" customFormat="1" ht="32.25" customHeight="1" x14ac:dyDescent="0.25">
      <c r="B5" s="25">
        <f>B3</f>
        <v>45684</v>
      </c>
      <c r="C5" s="13"/>
      <c r="D5" s="25">
        <f>B33+1</f>
        <v>45687</v>
      </c>
      <c r="F5" s="15" t="s">
        <v>4</v>
      </c>
    </row>
    <row r="6" spans="2:6" ht="32.25" customHeight="1" x14ac:dyDescent="0.2">
      <c r="B6" s="19"/>
      <c r="C6" s="16"/>
      <c r="D6" s="19"/>
      <c r="F6" s="17"/>
    </row>
    <row r="7" spans="2:6" ht="32.25" customHeight="1" x14ac:dyDescent="0.2">
      <c r="B7" s="20"/>
      <c r="C7" s="8"/>
      <c r="D7" s="22"/>
      <c r="F7" s="18"/>
    </row>
    <row r="8" spans="2:6" ht="32.25" customHeight="1" x14ac:dyDescent="0.2">
      <c r="B8" s="19"/>
      <c r="C8" s="8"/>
      <c r="D8" s="19"/>
      <c r="F8" s="17"/>
    </row>
    <row r="9" spans="2:6" ht="32.25" customHeight="1" x14ac:dyDescent="0.2">
      <c r="B9" s="21"/>
      <c r="C9" s="8"/>
      <c r="D9" s="22"/>
      <c r="F9" s="18"/>
    </row>
    <row r="10" spans="2:6" ht="32.25" customHeight="1" x14ac:dyDescent="0.2">
      <c r="B10" s="19"/>
      <c r="C10" s="8"/>
      <c r="D10" s="19"/>
      <c r="F10" s="17"/>
    </row>
    <row r="11" spans="2:6" ht="32.25" customHeight="1" x14ac:dyDescent="0.2">
      <c r="B11" s="21"/>
      <c r="C11" s="8"/>
      <c r="D11" s="22"/>
      <c r="F11" s="18"/>
    </row>
    <row r="12" spans="2:6" ht="32.25" customHeight="1" x14ac:dyDescent="0.2">
      <c r="B12" s="19"/>
      <c r="C12" s="8"/>
      <c r="D12" s="19"/>
      <c r="F12" s="17"/>
    </row>
    <row r="13" spans="2:6" ht="32.25" customHeight="1" x14ac:dyDescent="0.2">
      <c r="B13" s="21"/>
      <c r="C13" s="8"/>
      <c r="D13" s="22"/>
      <c r="F13" s="18"/>
    </row>
    <row r="14" spans="2:6" ht="32.25" customHeight="1" x14ac:dyDescent="0.2">
      <c r="B14" s="19"/>
      <c r="C14" s="8"/>
      <c r="D14" s="19"/>
      <c r="F14" s="17"/>
    </row>
    <row r="15" spans="2:6" ht="32.25" customHeight="1" x14ac:dyDescent="0.2">
      <c r="B15" s="21"/>
      <c r="C15" s="8"/>
      <c r="D15" s="22"/>
      <c r="F15" s="18"/>
    </row>
    <row r="16" spans="2:6" ht="32.25" customHeight="1" x14ac:dyDescent="0.2">
      <c r="B16" s="19"/>
      <c r="C16" s="8"/>
      <c r="D16" s="19"/>
      <c r="F16" s="17"/>
    </row>
    <row r="17" spans="2:6" ht="32.25" customHeight="1" x14ac:dyDescent="0.2">
      <c r="B17" s="21"/>
      <c r="C17" s="8"/>
      <c r="D17" s="22"/>
      <c r="F17" s="18"/>
    </row>
    <row r="18" spans="2:6" ht="32.25" customHeight="1" x14ac:dyDescent="0.2">
      <c r="B18" s="5"/>
      <c r="C18" s="5"/>
      <c r="D18" s="5"/>
      <c r="F18" s="17"/>
    </row>
    <row r="19" spans="2:6" s="3" customFormat="1" ht="32.25" customHeight="1" x14ac:dyDescent="0.25">
      <c r="B19" s="25">
        <f>B5+1</f>
        <v>45685</v>
      </c>
      <c r="C19" s="7"/>
      <c r="D19" s="25">
        <f>D5+1</f>
        <v>45688</v>
      </c>
      <c r="F19" s="18"/>
    </row>
    <row r="20" spans="2:6" ht="32.25" customHeight="1" x14ac:dyDescent="0.2">
      <c r="B20" s="19"/>
      <c r="C20" s="16"/>
      <c r="D20" s="19"/>
      <c r="F20" s="17"/>
    </row>
    <row r="21" spans="2:6" ht="32.25" customHeight="1" x14ac:dyDescent="0.2">
      <c r="B21" s="20"/>
      <c r="C21" s="8"/>
      <c r="D21" s="22"/>
      <c r="F21" s="18"/>
    </row>
    <row r="22" spans="2:6" ht="32.25" customHeight="1" x14ac:dyDescent="0.2">
      <c r="B22" s="19"/>
      <c r="C22" s="8"/>
      <c r="D22" s="19"/>
      <c r="F22" s="17"/>
    </row>
    <row r="23" spans="2:6" ht="32.25" customHeight="1" x14ac:dyDescent="0.2">
      <c r="B23" s="21"/>
      <c r="C23" s="8"/>
      <c r="D23" s="22"/>
      <c r="F23" s="18"/>
    </row>
    <row r="24" spans="2:6" ht="32.25" customHeight="1" x14ac:dyDescent="0.2">
      <c r="B24" s="19"/>
      <c r="C24" s="8"/>
      <c r="D24" s="19"/>
      <c r="F24" s="17"/>
    </row>
    <row r="25" spans="2:6" ht="32.25" customHeight="1" x14ac:dyDescent="0.2">
      <c r="B25" s="21"/>
      <c r="C25" s="8"/>
      <c r="D25" s="22"/>
      <c r="F25" s="18"/>
    </row>
    <row r="26" spans="2:6" ht="32.25" customHeight="1" x14ac:dyDescent="0.2">
      <c r="B26" s="19"/>
      <c r="C26" s="8"/>
      <c r="D26" s="19"/>
      <c r="F26" s="17"/>
    </row>
    <row r="27" spans="2:6" ht="32.25" customHeight="1" x14ac:dyDescent="0.2">
      <c r="B27" s="21"/>
      <c r="C27" s="8"/>
      <c r="D27" s="22"/>
      <c r="F27" s="18"/>
    </row>
    <row r="28" spans="2:6" ht="32.25" customHeight="1" x14ac:dyDescent="0.2">
      <c r="B28" s="19"/>
      <c r="C28" s="8"/>
      <c r="D28" s="19"/>
      <c r="F28" s="17"/>
    </row>
    <row r="29" spans="2:6" ht="32.25" customHeight="1" x14ac:dyDescent="0.2">
      <c r="B29" s="21"/>
      <c r="C29" s="8"/>
      <c r="D29" s="22"/>
      <c r="F29" s="18"/>
    </row>
    <row r="30" spans="2:6" ht="32.25" customHeight="1" x14ac:dyDescent="0.2">
      <c r="B30" s="19"/>
      <c r="C30" s="8"/>
      <c r="D30" s="19"/>
      <c r="F30" s="17"/>
    </row>
    <row r="31" spans="2:6" ht="32.25" customHeight="1" x14ac:dyDescent="0.2">
      <c r="B31" s="21"/>
      <c r="C31" s="8"/>
      <c r="D31" s="22"/>
      <c r="F31" s="18"/>
    </row>
    <row r="32" spans="2:6" ht="32.25" customHeight="1" x14ac:dyDescent="0.2">
      <c r="B32" s="5"/>
      <c r="C32" s="5"/>
      <c r="D32" s="5"/>
      <c r="F32" s="14"/>
    </row>
    <row r="33" spans="2:6" s="3" customFormat="1" ht="32.25" customHeight="1" x14ac:dyDescent="0.25">
      <c r="B33" s="25">
        <f>B19+1</f>
        <v>45686</v>
      </c>
      <c r="C33" s="7"/>
      <c r="D33" s="25">
        <f>D19+1</f>
        <v>45689</v>
      </c>
      <c r="F33" s="15" t="s">
        <v>0</v>
      </c>
    </row>
    <row r="34" spans="2:6" ht="32.25" customHeight="1" x14ac:dyDescent="0.2">
      <c r="B34" s="19"/>
      <c r="C34" s="4"/>
      <c r="D34" s="19"/>
      <c r="F34" s="18"/>
    </row>
    <row r="35" spans="2:6" ht="32.25" customHeight="1" x14ac:dyDescent="0.2">
      <c r="B35" s="20"/>
      <c r="C35" s="5"/>
      <c r="D35" s="22"/>
      <c r="F35" s="18"/>
    </row>
    <row r="36" spans="2:6" ht="32.25" customHeight="1" x14ac:dyDescent="0.2">
      <c r="B36" s="19"/>
      <c r="C36" s="5"/>
      <c r="D36" s="19"/>
      <c r="F36" s="18"/>
    </row>
    <row r="37" spans="2:6" ht="32.25" customHeight="1" x14ac:dyDescent="0.2">
      <c r="B37" s="21"/>
      <c r="C37" s="5"/>
      <c r="D37" s="22"/>
      <c r="F37" s="18"/>
    </row>
    <row r="38" spans="2:6" ht="32.25" customHeight="1" x14ac:dyDescent="0.2">
      <c r="B38" s="19"/>
      <c r="C38" s="5"/>
      <c r="D38" s="19"/>
      <c r="F38" s="18"/>
    </row>
    <row r="39" spans="2:6" ht="32.25" customHeight="1" x14ac:dyDescent="0.2">
      <c r="B39" s="21"/>
      <c r="C39" s="5"/>
      <c r="D39" s="22"/>
      <c r="F39" s="18"/>
    </row>
    <row r="40" spans="2:6" ht="32.25" customHeight="1" x14ac:dyDescent="0.2">
      <c r="B40" s="19"/>
      <c r="C40" s="5"/>
      <c r="D40" s="25">
        <f>D33+1</f>
        <v>45690</v>
      </c>
      <c r="F40" s="18"/>
    </row>
    <row r="41" spans="2:6" ht="32.25" customHeight="1" x14ac:dyDescent="0.2">
      <c r="B41" s="21"/>
      <c r="C41" s="5"/>
      <c r="D41" s="21"/>
      <c r="F41" s="18"/>
    </row>
    <row r="42" spans="2:6" ht="32.25" customHeight="1" x14ac:dyDescent="0.2">
      <c r="B42" s="19"/>
      <c r="C42" s="5"/>
      <c r="D42" s="19"/>
      <c r="F42" s="18"/>
    </row>
    <row r="43" spans="2:6" ht="32.25" customHeight="1" x14ac:dyDescent="0.2">
      <c r="B43" s="21"/>
      <c r="C43" s="5"/>
      <c r="D43" s="21"/>
      <c r="F43" s="18"/>
    </row>
    <row r="44" spans="2:6" ht="32.25" customHeight="1" x14ac:dyDescent="0.2">
      <c r="B44" s="19"/>
      <c r="C44" s="5"/>
      <c r="D44" s="19"/>
      <c r="F44" s="18"/>
    </row>
    <row r="45" spans="2:6" ht="32.25" customHeight="1" x14ac:dyDescent="0.2">
      <c r="B45" s="21"/>
      <c r="C45" s="5"/>
      <c r="D45" s="21"/>
      <c r="F45" s="18"/>
    </row>
  </sheetData>
  <mergeCells count="2">
    <mergeCell ref="B2:D2"/>
    <mergeCell ref="B3:D3"/>
  </mergeCells>
  <pageMargins left="0.5" right="0.5" top="0.5" bottom="0.5" header="0" footer="0"/>
  <pageSetup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5749A-7F39-C34C-9530-5466A713526E}">
  <sheetPr>
    <tabColor theme="1" tint="0.34998626667073579"/>
  </sheetPr>
  <dimension ref="B1:B2"/>
  <sheetViews>
    <sheetView showGridLines="0" workbookViewId="0"/>
  </sheetViews>
  <sheetFormatPr defaultColWidth="10.75" defaultRowHeight="15" x14ac:dyDescent="0.25"/>
  <cols>
    <col min="1" max="1" width="3.25" style="9" customWidth="1"/>
    <col min="2" max="2" width="88.25" style="9" customWidth="1"/>
    <col min="3" max="16384" width="10.75" style="9"/>
  </cols>
  <sheetData>
    <row r="1" spans="2:2" ht="20.25" customHeight="1" x14ac:dyDescent="0.25"/>
    <row r="2" spans="2:2" ht="120" customHeight="1" x14ac:dyDescent="0.25">
      <c r="B2" s="10" t="s">
        <v>6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Planificateur Semaine 1</vt:lpstr>
      <vt:lpstr>Planificateur Semaine 2</vt:lpstr>
      <vt:lpstr>Planificateur Semaine 3</vt:lpstr>
      <vt:lpstr>Planificateur Semaine 4</vt:lpstr>
      <vt:lpstr>Planificateur Semaine 5</vt:lpstr>
      <vt:lpstr>- Exclusion de responsabilité -</vt:lpstr>
      <vt:lpstr>'Planificateur Semaine 1'!Print_Area</vt:lpstr>
      <vt:lpstr>'Planificateur Semaine 2'!Print_Area</vt:lpstr>
      <vt:lpstr>'Planificateur Semaine 3'!Print_Area</vt:lpstr>
      <vt:lpstr>'Planificateur Semaine 4'!Print_Area</vt:lpstr>
      <vt:lpstr>'Planificateur Semaine 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cp:lastPrinted>2023-09-28T19:18:35Z</cp:lastPrinted>
  <dcterms:created xsi:type="dcterms:W3CDTF">2016-04-01T03:36:55Z</dcterms:created>
  <dcterms:modified xsi:type="dcterms:W3CDTF">2024-12-31T08:57:38Z</dcterms:modified>
</cp:coreProperties>
</file>