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daily-calendars-templates\"/>
    </mc:Choice>
  </mc:AlternateContent>
  <xr:revisionPtr revIDLastSave="0" documentId="13_ncr:1_{1D8E41C4-ECEB-4DB7-A2EF-9F4CB672DACD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Planificateur Semaine 1" sheetId="1" r:id="rId1"/>
    <sheet name="Planificateur Semaine 2" sheetId="10" r:id="rId2"/>
    <sheet name="Planificateur Semaine 3" sheetId="11" r:id="rId3"/>
    <sheet name="Planificateur Semaine 4" sheetId="12" r:id="rId4"/>
    <sheet name="Planificateur Semaine 5" sheetId="13" r:id="rId5"/>
    <sheet name="- Exclusion de responsabilité -" sheetId="6" r:id="rId6"/>
  </sheets>
  <externalReferences>
    <externalReference r:id="rId7"/>
  </externalReferences>
  <definedNames>
    <definedName name="_xlnm.Print_Area" localSheetId="0">'Planificateur Semaine 1'!$B$2:$F$45</definedName>
    <definedName name="_xlnm.Print_Area" localSheetId="1">'Planificateur Semaine 2'!$B$2:$F$45</definedName>
    <definedName name="_xlnm.Print_Area" localSheetId="2">'Planificateur Semaine 3'!$B$2:$F$45</definedName>
    <definedName name="_xlnm.Print_Area" localSheetId="3">'Planificateur Semaine 4'!$B$2:$F$45</definedName>
    <definedName name="_xlnm.Print_Area" localSheetId="4">'Planificateur Semaine 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<sst xmlns="http://schemas.openxmlformats.org/spreadsheetml/2006/main" count="27" uniqueCount="7">
  <si>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>NOTES</t>
  </si>
  <si>
    <t xml:space="preserve"> </t>
  </si>
  <si>
    <t>MODÈLE DE PLANIFICATEUR HEBDOMADAIRE 2025</t>
  </si>
  <si>
    <t>DATE DE DÉBUT (LUNDI)</t>
  </si>
  <si>
    <t>TÂCHES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</si>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</sst>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752476</xdr:colOff>
      <xdr:row>0</xdr:row>
      <xdr:rowOff>57150</xdr:rowOff>
    </xdr:from>
    <xdr:to>
      <xdr:col>5</xdr:col>
      <xdr:colOff>3467475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E0B94F-2C78-6747-EDAD-8D639A6A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F1" sqref="F1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4" t="s">
        <v>2</v>
      </c>
      <c r="F1" s="25"/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45656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14">
        <f>B3</f>
        <v>45656</v>
      </c>
      <c r="C5" s="13"/>
      <c r="D5" s="14">
        <f>B33+1</f>
        <v>45659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45657</v>
      </c>
      <c r="C19" s="7"/>
      <c r="D19" s="14">
        <f>D5+1</f>
        <v>45660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1.5" customHeight="1" x14ac:dyDescent="0.2">
      <c r="B32" s="5"/>
      <c r="C32" s="5"/>
      <c r="D32" s="5"/>
      <c r="F32" s="15"/>
    </row>
    <row r="33" spans="2:34" s="3" customFormat="1" ht="32.25" customHeight="1" x14ac:dyDescent="0.25">
      <c r="B33" s="14">
        <f>B19+1</f>
        <v>45658</v>
      </c>
      <c r="C33" s="7"/>
      <c r="D33" s="14">
        <f>D19+1</f>
        <v>45661</v>
      </c>
      <c r="F33" s="16" t="s">
        <v>0</v>
      </c>
    </row>
    <row r="34" spans="2:34" ht="32.25" customHeight="1" x14ac:dyDescent="0.2">
      <c r="B34" s="20"/>
      <c r="C34" s="4"/>
      <c r="D34" s="20"/>
      <c r="F34" s="19"/>
    </row>
    <row r="35" spans="2:34" ht="32.25" customHeight="1" x14ac:dyDescent="0.2">
      <c r="B35" s="21"/>
      <c r="C35" s="5"/>
      <c r="D35" s="23"/>
      <c r="F35" s="19"/>
    </row>
    <row r="36" spans="2:34" ht="32.25" customHeight="1" x14ac:dyDescent="0.2">
      <c r="B36" s="20"/>
      <c r="C36" s="5"/>
      <c r="D36" s="20"/>
      <c r="F36" s="19"/>
    </row>
    <row r="37" spans="2:34" ht="32.25" customHeight="1" x14ac:dyDescent="0.2">
      <c r="B37" s="22"/>
      <c r="C37" s="5"/>
      <c r="D37" s="23"/>
      <c r="F37" s="19"/>
    </row>
    <row r="38" spans="2:34" ht="32.25" customHeight="1" x14ac:dyDescent="0.2">
      <c r="B38" s="20"/>
      <c r="C38" s="5"/>
      <c r="D38" s="20"/>
      <c r="F38" s="19"/>
    </row>
    <row r="39" spans="2:34" ht="32.25" customHeight="1" x14ac:dyDescent="0.2">
      <c r="B39" s="22"/>
      <c r="C39" s="5"/>
      <c r="D39" s="23"/>
      <c r="F39" s="19"/>
    </row>
    <row r="40" spans="2:34" ht="32.25" customHeight="1" x14ac:dyDescent="0.2">
      <c r="B40" s="20"/>
      <c r="C40" s="5"/>
      <c r="D40" s="14">
        <f>D33+1</f>
        <v>45662</v>
      </c>
      <c r="F40" s="19"/>
    </row>
    <row r="41" spans="2:34" ht="32.25" customHeight="1" x14ac:dyDescent="0.2">
      <c r="B41" s="22"/>
      <c r="C41" s="5"/>
      <c r="D41" s="22"/>
      <c r="F41" s="19"/>
    </row>
    <row r="42" spans="2:34" ht="32.25" customHeight="1" x14ac:dyDescent="0.2">
      <c r="B42" s="20"/>
      <c r="C42" s="5"/>
      <c r="D42" s="20"/>
      <c r="F42" s="19"/>
    </row>
    <row r="43" spans="2:34" ht="32.25" customHeight="1" x14ac:dyDescent="0.2">
      <c r="B43" s="22"/>
      <c r="C43" s="5"/>
      <c r="D43" s="22"/>
      <c r="F43" s="19"/>
    </row>
    <row r="44" spans="2:34" ht="32.25" customHeight="1" x14ac:dyDescent="0.2">
      <c r="B44" s="20"/>
      <c r="C44" s="5"/>
      <c r="D44" s="20"/>
      <c r="F44" s="19"/>
    </row>
    <row r="45" spans="2:34" ht="32.25" customHeight="1" x14ac:dyDescent="0.2">
      <c r="B45" s="22"/>
      <c r="C45" s="5"/>
      <c r="D45" s="22"/>
      <c r="F45" s="19"/>
    </row>
    <row r="47" spans="2:34" customFormat="1" ht="50.25" customHeight="1" x14ac:dyDescent="0.25">
      <c r="B47" s="26" t="s">
        <v>5</v>
      </c>
      <c r="C47" s="26"/>
      <c r="D47" s="26"/>
      <c r="E47" s="26"/>
      <c r="F47" s="2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QUER ICI POUR CRÉER DANS SMARTSHEET" xr:uid="{E64DC611-6D96-084E-A176-1DC5D04A88D3}"/>
  </hyperlinks>
  <pageMargins left="0.5" right="0.5" top="0.5" bottom="0.5" header="0" footer="0"/>
  <pageSetup scale="5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/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4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45663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14">
        <f>B3</f>
        <v>45663</v>
      </c>
      <c r="C5" s="13"/>
      <c r="D5" s="14">
        <f>B33+1</f>
        <v>45666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45664</v>
      </c>
      <c r="C19" s="7"/>
      <c r="D19" s="14">
        <f>D5+1</f>
        <v>45667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45665</v>
      </c>
      <c r="C33" s="7"/>
      <c r="D33" s="14">
        <f>D19+1</f>
        <v>45668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45669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workbookViewId="0"/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4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45670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14">
        <f>B3</f>
        <v>45670</v>
      </c>
      <c r="C5" s="13"/>
      <c r="D5" s="14">
        <f>B33+1</f>
        <v>45673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45671</v>
      </c>
      <c r="C19" s="7"/>
      <c r="D19" s="14">
        <f>D5+1</f>
        <v>45674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45672</v>
      </c>
      <c r="C33" s="7"/>
      <c r="D33" s="14">
        <f>D19+1</f>
        <v>45675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45676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/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4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45677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14">
        <f>B3</f>
        <v>45677</v>
      </c>
      <c r="C5" s="13"/>
      <c r="D5" s="14">
        <f>B33+1</f>
        <v>45680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45678</v>
      </c>
      <c r="C19" s="7"/>
      <c r="D19" s="14">
        <f>D5+1</f>
        <v>45681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45679</v>
      </c>
      <c r="C33" s="7"/>
      <c r="D33" s="14">
        <f>D19+1</f>
        <v>45682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45683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/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4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45684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14">
        <f>B3</f>
        <v>45684</v>
      </c>
      <c r="C5" s="13"/>
      <c r="D5" s="14">
        <f>B33+1</f>
        <v>45687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45685</v>
      </c>
      <c r="C19" s="7"/>
      <c r="D19" s="14">
        <f>D5+1</f>
        <v>45688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45686</v>
      </c>
      <c r="C33" s="7"/>
      <c r="D33" s="14">
        <f>D19+1</f>
        <v>45689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45690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20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Planificateur Semaine 1</vt:lpstr>
      <vt:lpstr>Planificateur Semaine 2</vt:lpstr>
      <vt:lpstr>Planificateur Semaine 3</vt:lpstr>
      <vt:lpstr>Planificateur Semaine 4</vt:lpstr>
      <vt:lpstr>Planificateur Semaine 5</vt:lpstr>
      <vt:lpstr>- Exclusion de responsabilité -</vt:lpstr>
      <vt:lpstr>'Planificateur Semaine 1'!Print_Area</vt:lpstr>
      <vt:lpstr>'Planificateur Semaine 2'!Print_Area</vt:lpstr>
      <vt:lpstr>'Planificateur Semaine 3'!Print_Area</vt:lpstr>
      <vt:lpstr>'Planificateur Semaine 4'!Print_Area</vt:lpstr>
      <vt:lpstr>'Planificateur Semaine 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2023-09-28T19:18:35Z</cp:lastPrinted>
  <dcterms:created xsi:type="dcterms:W3CDTF">2016-04-01T03:36:55Z</dcterms:created>
  <dcterms:modified xsi:type="dcterms:W3CDTF">2024-12-31T03:17:57Z</dcterms:modified>
</cp:coreProperties>
</file>