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412_P2353\DTP2\FR\-content-project-calendar-templates\"/>
    </mc:Choice>
  </mc:AlternateContent>
  <xr:revisionPtr revIDLastSave="0" documentId="13_ncr:1_{5C630B79-E217-4A25-B88E-1381D5DF1782}" xr6:coauthVersionLast="47" xr6:coauthVersionMax="47" xr10:uidLastSave="{00000000-0000-0000-0000-000000000000}"/>
  <bookViews>
    <workbookView xWindow="20580" yWindow="2940" windowWidth="35490" windowHeight="26385" tabRatio="500" xr2:uid="{00000000-000D-0000-FFFF-FFFF00000000}"/>
  </bookViews>
  <sheets>
    <sheet name="Planification annuelle des proj" sheetId="3" r:id="rId1"/>
    <sheet name="- Exclusion de responsabilité -" sheetId="2" r:id="rId2"/>
  </sheets>
  <externalReferences>
    <externalReference r:id="rId3"/>
  </externalReferences>
  <definedNames>
    <definedName name="_xlnm.Print_Area" localSheetId="0">'Planification annuelle des proj'!$B$1:$L$116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<sst xmlns="http://schemas.openxmlformats.org/spreadsheetml/2006/main" count="39" uniqueCount="37">
  <si>
    <t>DATE</t>
  </si>
  <si>
    <t>SEPT</t>
  </si>
  <si>
    <t>OCT</t>
  </si>
  <si>
    <t>NOV</t>
  </si>
  <si>
    <t>MAR</t>
  </si>
  <si>
    <t xml:space="preserve"> </t>
  </si>
  <si>
    <t>NOTES</t>
  </si>
  <si>
    <t>CALENDRIER DE PLANIFICATION ANNUELLE DES PROJETS 2025 AVEC NOTES</t>
  </si>
  <si>
    <t>MO/AN</t>
  </si>
  <si>
    <t>DIM</t>
  </si>
  <si>
    <t>LUN</t>
  </si>
  <si>
    <t>MER</t>
  </si>
  <si>
    <t>JEU</t>
  </si>
  <si>
    <t>VEN</t>
  </si>
  <si>
    <t>SAM</t>
  </si>
  <si>
    <t>JANV</t>
  </si>
  <si>
    <t>FÉVR</t>
  </si>
  <si>
    <t>MARS</t>
  </si>
  <si>
    <t>AVRIL</t>
  </si>
  <si>
    <t>MAI</t>
  </si>
  <si>
    <t>JUIN</t>
  </si>
  <si>
    <t>JUILL</t>
  </si>
  <si>
    <t>AOÛT</t>
  </si>
  <si>
    <t>DÉC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</si>
  <si>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</si>
  <si>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</si>
  <si>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Jour de l’An</t>
  </si>
  <si>
    <t>Lundi de Pâques</t>
  </si>
  <si>
    <t>Fête du Travail</t>
  </si>
  <si>
    <t>Victoire 1945</t>
  </si>
  <si>
    <t>Ascension</t>
  </si>
  <si>
    <t>Lundi de Pentecôte</t>
  </si>
  <si>
    <t>Fête nationale</t>
  </si>
  <si>
    <t>Assomption</t>
  </si>
  <si>
    <t>Toussaint</t>
  </si>
  <si>
    <t>Armistice 1918</t>
  </si>
  <si>
    <t>Jour de 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</si>
</sst>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5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13" xfId="0" applyFont="1" applyBorder="1"/>
    <xf numFmtId="0" fontId="8" fillId="0" borderId="14" xfId="0" applyFont="1" applyBorder="1"/>
    <xf numFmtId="0" fontId="9" fillId="0" borderId="0" xfId="0" applyFont="1"/>
    <xf numFmtId="0" fontId="10" fillId="3" borderId="5" xfId="0" applyFont="1" applyFill="1" applyBorder="1" applyAlignment="1">
      <alignment vertical="center" textRotation="90" wrapText="1"/>
    </xf>
    <xf numFmtId="0" fontId="11" fillId="5" borderId="3" xfId="0" applyFont="1" applyFill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9" fillId="0" borderId="8" xfId="0" applyFont="1" applyBorder="1"/>
    <xf numFmtId="164" fontId="12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 indent="1"/>
    </xf>
    <xf numFmtId="0" fontId="13" fillId="5" borderId="4" xfId="0" applyFont="1" applyFill="1" applyBorder="1"/>
    <xf numFmtId="0" fontId="13" fillId="0" borderId="4" xfId="0" applyFont="1" applyBorder="1"/>
    <xf numFmtId="0" fontId="13" fillId="0" borderId="4" xfId="0" applyFont="1" applyBorder="1" applyAlignment="1">
      <alignment wrapText="1"/>
    </xf>
    <xf numFmtId="0" fontId="11" fillId="0" borderId="2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3" fillId="0" borderId="6" xfId="0" applyFont="1" applyBorder="1"/>
    <xf numFmtId="0" fontId="10" fillId="3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1" fillId="0" borderId="11" xfId="0" applyFont="1" applyBorder="1" applyAlignment="1">
      <alignment horizontal="left" vertical="center" indent="1"/>
    </xf>
    <xf numFmtId="164" fontId="12" fillId="5" borderId="12" xfId="0" applyNumberFormat="1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left" vertical="center" wrapText="1" indent="1"/>
    </xf>
    <xf numFmtId="0" fontId="10" fillId="3" borderId="4" xfId="0" applyFont="1" applyFill="1" applyBorder="1" applyAlignment="1">
      <alignment vertical="center" textRotation="90" wrapText="1"/>
    </xf>
    <xf numFmtId="0" fontId="13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5" borderId="5" xfId="0" applyFont="1" applyFill="1" applyBorder="1" applyAlignment="1">
      <alignment horizontal="left"/>
    </xf>
    <xf numFmtId="49" fontId="10" fillId="4" borderId="3" xfId="0" applyNumberFormat="1" applyFont="1" applyFill="1" applyBorder="1" applyAlignment="1">
      <alignment horizontal="center" vertical="center" textRotation="90" wrapText="1"/>
    </xf>
    <xf numFmtId="0" fontId="11" fillId="5" borderId="2" xfId="0" applyFont="1" applyFill="1" applyBorder="1" applyAlignment="1">
      <alignment horizontal="left" vertical="center" indent="1"/>
    </xf>
    <xf numFmtId="49" fontId="10" fillId="4" borderId="5" xfId="0" applyNumberFormat="1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left"/>
    </xf>
    <xf numFmtId="0" fontId="13" fillId="5" borderId="4" xfId="0" applyFont="1" applyFill="1" applyBorder="1" applyAlignment="1">
      <alignment horizontal="left" wrapText="1" indent="1"/>
    </xf>
    <xf numFmtId="49" fontId="10" fillId="4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wrapText="1"/>
    </xf>
    <xf numFmtId="0" fontId="13" fillId="5" borderId="4" xfId="0" applyFont="1" applyFill="1" applyBorder="1" applyAlignment="1">
      <alignment wrapText="1"/>
    </xf>
    <xf numFmtId="49" fontId="10" fillId="4" borderId="4" xfId="0" applyNumberFormat="1" applyFont="1" applyFill="1" applyBorder="1" applyAlignment="1">
      <alignment horizontal="center" vertical="center" textRotation="90" wrapText="1"/>
    </xf>
    <xf numFmtId="49" fontId="10" fillId="3" borderId="3" xfId="0" applyNumberFormat="1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left" vertical="center" indent="1"/>
    </xf>
    <xf numFmtId="49" fontId="10" fillId="3" borderId="5" xfId="0" applyNumberFormat="1" applyFont="1" applyFill="1" applyBorder="1" applyAlignment="1">
      <alignment horizontal="center" vertical="center" textRotation="90" wrapText="1"/>
    </xf>
    <xf numFmtId="0" fontId="13" fillId="0" borderId="6" xfId="0" applyFont="1" applyBorder="1" applyAlignment="1">
      <alignment wrapText="1"/>
    </xf>
    <xf numFmtId="0" fontId="13" fillId="2" borderId="4" xfId="0" applyFont="1" applyFill="1" applyBorder="1"/>
    <xf numFmtId="0" fontId="13" fillId="5" borderId="4" xfId="0" applyFont="1" applyFill="1" applyBorder="1" applyAlignment="1">
      <alignment horizontal="left" wrapText="1"/>
    </xf>
    <xf numFmtId="0" fontId="13" fillId="5" borderId="6" xfId="0" applyFont="1" applyFill="1" applyBorder="1"/>
    <xf numFmtId="0" fontId="13" fillId="0" borderId="6" xfId="0" applyFont="1" applyBorder="1" applyAlignment="1">
      <alignment horizontal="left" wrapText="1"/>
    </xf>
    <xf numFmtId="0" fontId="13" fillId="5" borderId="6" xfId="0" applyFont="1" applyFill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49" fontId="10" fillId="3" borderId="4" xfId="0" applyNumberFormat="1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wrapText="1"/>
    </xf>
    <xf numFmtId="0" fontId="13" fillId="0" borderId="7" xfId="0" applyFont="1" applyBorder="1"/>
    <xf numFmtId="0" fontId="10" fillId="4" borderId="4" xfId="0" applyFont="1" applyFill="1" applyBorder="1" applyAlignment="1">
      <alignment horizontal="center" vertical="center" textRotation="90" wrapText="1"/>
    </xf>
    <xf numFmtId="0" fontId="10" fillId="3" borderId="5" xfId="0" applyFont="1" applyFill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left" vertical="center" indent="1"/>
    </xf>
    <xf numFmtId="0" fontId="13" fillId="0" borderId="9" xfId="0" applyFont="1" applyBorder="1"/>
    <xf numFmtId="0" fontId="14" fillId="0" borderId="0" xfId="0" applyFont="1" applyAlignment="1">
      <alignment horizontal="left"/>
    </xf>
    <xf numFmtId="0" fontId="14" fillId="0" borderId="0" xfId="0" applyFont="1"/>
    <xf numFmtId="0" fontId="16" fillId="6" borderId="0" xfId="2" applyFont="1" applyFill="1" applyAlignment="1">
      <alignment horizontal="center" vertical="center"/>
    </xf>
    <xf numFmtId="49" fontId="7" fillId="0" borderId="0" xfId="0" applyNumberFormat="1" applyFont="1" applyAlignment="1">
      <alignment vertic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15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371476</xdr:colOff>
      <xdr:row>0</xdr:row>
      <xdr:rowOff>142875</xdr:rowOff>
    </xdr:from>
    <xdr:to>
      <xdr:col>12</xdr:col>
      <xdr:colOff>375</xdr:colOff>
      <xdr:row>0</xdr:row>
      <xdr:rowOff>682875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35852C-23A8-4701-5463-4CDBE0137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8876" y="1428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1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R13" sqref="R13"/>
    </sheetView>
  </sheetViews>
  <sheetFormatPr defaultColWidth="10.875" defaultRowHeight="15" x14ac:dyDescent="0.2"/>
  <cols>
    <col min="1" max="1" width="3.125" style="5" customWidth="1"/>
    <col min="2" max="2" width="9.25" style="5" customWidth="1"/>
    <col min="3" max="9" width="13.875" style="5" customWidth="1"/>
    <col min="10" max="10" width="3.125" style="5" customWidth="1"/>
    <col min="11" max="11" width="14.375" style="5" customWidth="1"/>
    <col min="12" max="12" width="40.5" style="5" customWidth="1"/>
    <col min="13" max="13" width="3.125" style="5" customWidth="1"/>
    <col min="14" max="14" width="10.875" style="5" customWidth="1"/>
    <col min="15" max="50" width="10.875" style="5"/>
    <col min="51" max="51" width="10.875" style="5" customWidth="1"/>
    <col min="52" max="16384" width="10.875" style="5"/>
  </cols>
  <sheetData>
    <row r="1" spans="1:12" s="6" customFormat="1" ht="64.5" customHeight="1" x14ac:dyDescent="0.25">
      <c r="B1" s="63" t="s">
        <v>7</v>
      </c>
      <c r="C1" s="63"/>
      <c r="D1" s="63"/>
      <c r="E1" s="63"/>
      <c r="F1" s="63"/>
      <c r="G1" s="63"/>
      <c r="H1" s="63"/>
      <c r="I1" s="63"/>
      <c r="J1" s="63"/>
      <c r="K1" s="63"/>
    </row>
    <row r="2" spans="1:12" ht="32.1" customHeight="1" x14ac:dyDescent="0.25">
      <c r="A2" s="7"/>
      <c r="B2" s="3" t="s">
        <v>8</v>
      </c>
      <c r="C2" s="4" t="s">
        <v>9</v>
      </c>
      <c r="D2" s="4" t="s">
        <v>10</v>
      </c>
      <c r="E2" s="4" t="s">
        <v>4</v>
      </c>
      <c r="F2" s="4" t="s">
        <v>11</v>
      </c>
      <c r="G2" s="4" t="s">
        <v>12</v>
      </c>
      <c r="H2" s="4" t="s">
        <v>13</v>
      </c>
      <c r="I2" s="4" t="s">
        <v>14</v>
      </c>
      <c r="J2" s="8"/>
      <c r="K2" s="4" t="s">
        <v>0</v>
      </c>
      <c r="L2" s="4" t="s">
        <v>6</v>
      </c>
    </row>
    <row r="3" spans="1:12" s="9" customFormat="1" ht="26.1" customHeight="1" x14ac:dyDescent="0.2">
      <c r="B3" s="10"/>
      <c r="C3" s="11"/>
      <c r="D3" s="11"/>
      <c r="E3" s="11"/>
      <c r="F3" s="12">
        <v>1</v>
      </c>
      <c r="G3" s="12">
        <f t="shared" ref="G3:I3" si="0">F3+1</f>
        <v>2</v>
      </c>
      <c r="H3" s="12">
        <f t="shared" si="0"/>
        <v>3</v>
      </c>
      <c r="I3" s="12">
        <f t="shared" si="0"/>
        <v>4</v>
      </c>
      <c r="J3" s="13"/>
      <c r="K3" s="14"/>
      <c r="L3" s="15"/>
    </row>
    <row r="4" spans="1:12" ht="26.1" customHeight="1" x14ac:dyDescent="0.3">
      <c r="B4" s="10"/>
      <c r="C4" s="16"/>
      <c r="D4" s="16"/>
      <c r="E4" s="16"/>
      <c r="F4" s="17" t="s">
        <v>26</v>
      </c>
      <c r="G4" s="17"/>
      <c r="H4" s="18"/>
      <c r="I4" s="17"/>
      <c r="K4" s="14"/>
      <c r="L4" s="15"/>
    </row>
    <row r="5" spans="1:12" s="9" customFormat="1" ht="26.1" customHeight="1" x14ac:dyDescent="0.2">
      <c r="B5" s="10"/>
      <c r="C5" s="19">
        <f>I3+1</f>
        <v>5</v>
      </c>
      <c r="D5" s="20">
        <f>C5+1</f>
        <v>6</v>
      </c>
      <c r="E5" s="20">
        <f t="shared" ref="E5:I5" si="1">D5+1</f>
        <v>7</v>
      </c>
      <c r="F5" s="20">
        <f t="shared" si="1"/>
        <v>8</v>
      </c>
      <c r="G5" s="20">
        <f t="shared" si="1"/>
        <v>9</v>
      </c>
      <c r="H5" s="20">
        <f t="shared" si="1"/>
        <v>10</v>
      </c>
      <c r="I5" s="20">
        <f t="shared" si="1"/>
        <v>11</v>
      </c>
      <c r="K5" s="14"/>
      <c r="L5" s="15"/>
    </row>
    <row r="6" spans="1:12" ht="26.1" customHeight="1" x14ac:dyDescent="0.3">
      <c r="B6" s="10"/>
      <c r="C6" s="21"/>
      <c r="D6" s="17"/>
      <c r="E6" s="17"/>
      <c r="F6" s="17"/>
      <c r="G6" s="17"/>
      <c r="H6" s="17"/>
      <c r="I6" s="17"/>
      <c r="K6" s="14"/>
      <c r="L6" s="15"/>
    </row>
    <row r="7" spans="1:12" s="9" customFormat="1" ht="26.1" customHeight="1" x14ac:dyDescent="0.2">
      <c r="B7" s="22" t="s">
        <v>15</v>
      </c>
      <c r="C7" s="19">
        <f>I5+1</f>
        <v>12</v>
      </c>
      <c r="D7" s="20">
        <f>C7+1</f>
        <v>13</v>
      </c>
      <c r="E7" s="20">
        <f t="shared" ref="E7:I7" si="2">D7+1</f>
        <v>14</v>
      </c>
      <c r="F7" s="20">
        <f t="shared" si="2"/>
        <v>15</v>
      </c>
      <c r="G7" s="20">
        <f t="shared" si="2"/>
        <v>16</v>
      </c>
      <c r="H7" s="20">
        <f t="shared" si="2"/>
        <v>17</v>
      </c>
      <c r="I7" s="20">
        <f t="shared" si="2"/>
        <v>18</v>
      </c>
      <c r="K7" s="14"/>
      <c r="L7" s="15"/>
    </row>
    <row r="8" spans="1:12" ht="26.1" customHeight="1" x14ac:dyDescent="0.3">
      <c r="B8" s="22">
        <v>2025</v>
      </c>
      <c r="C8" s="21"/>
      <c r="D8" s="17"/>
      <c r="E8" s="17"/>
      <c r="F8" s="17"/>
      <c r="G8" s="17"/>
      <c r="H8" s="17"/>
      <c r="I8" s="17"/>
      <c r="K8" s="14"/>
      <c r="L8" s="15"/>
    </row>
    <row r="9" spans="1:12" s="9" customFormat="1" ht="26.1" customHeight="1" x14ac:dyDescent="0.2">
      <c r="B9" s="10"/>
      <c r="C9" s="19">
        <f>I7+1</f>
        <v>19</v>
      </c>
      <c r="D9" s="20">
        <f>C9+1</f>
        <v>20</v>
      </c>
      <c r="E9" s="20">
        <f t="shared" ref="E9:I9" si="3">D9+1</f>
        <v>21</v>
      </c>
      <c r="F9" s="20">
        <f t="shared" si="3"/>
        <v>22</v>
      </c>
      <c r="G9" s="20">
        <f t="shared" si="3"/>
        <v>23</v>
      </c>
      <c r="H9" s="20">
        <f t="shared" si="3"/>
        <v>24</v>
      </c>
      <c r="I9" s="20">
        <f t="shared" si="3"/>
        <v>25</v>
      </c>
      <c r="K9" s="14"/>
      <c r="L9" s="15"/>
    </row>
    <row r="10" spans="1:12" ht="26.1" customHeight="1" x14ac:dyDescent="0.3">
      <c r="B10" s="10"/>
      <c r="C10" s="23"/>
      <c r="D10" s="18"/>
      <c r="E10" s="24"/>
      <c r="F10" s="24"/>
      <c r="G10" s="24"/>
      <c r="H10" s="24"/>
      <c r="I10" s="24"/>
      <c r="K10" s="14"/>
      <c r="L10" s="15"/>
    </row>
    <row r="11" spans="1:12" s="9" customFormat="1" ht="26.1" customHeight="1" x14ac:dyDescent="0.2">
      <c r="B11" s="10"/>
      <c r="C11" s="19">
        <f>I9+1</f>
        <v>26</v>
      </c>
      <c r="D11" s="25">
        <f>C11+1</f>
        <v>27</v>
      </c>
      <c r="E11" s="20">
        <f t="shared" ref="E11:H11" si="4">D11+1</f>
        <v>28</v>
      </c>
      <c r="F11" s="20">
        <f t="shared" si="4"/>
        <v>29</v>
      </c>
      <c r="G11" s="20">
        <f t="shared" si="4"/>
        <v>30</v>
      </c>
      <c r="H11" s="20">
        <f t="shared" si="4"/>
        <v>31</v>
      </c>
      <c r="I11" s="11">
        <v>1</v>
      </c>
      <c r="K11" s="14"/>
      <c r="L11" s="15"/>
    </row>
    <row r="12" spans="1:12" ht="26.1" customHeight="1" x14ac:dyDescent="0.3">
      <c r="B12" s="28"/>
      <c r="C12" s="29"/>
      <c r="D12" s="30"/>
      <c r="E12" s="24"/>
      <c r="F12" s="24"/>
      <c r="G12" s="24"/>
      <c r="H12" s="24"/>
      <c r="I12" s="31"/>
      <c r="K12" s="14"/>
      <c r="L12" s="15"/>
    </row>
    <row r="13" spans="1:12" ht="26.1" customHeight="1" x14ac:dyDescent="0.2">
      <c r="B13" s="32"/>
      <c r="C13" s="33">
        <f>I11+1</f>
        <v>2</v>
      </c>
      <c r="D13" s="11">
        <f>C13+1</f>
        <v>3</v>
      </c>
      <c r="E13" s="11">
        <f>D13+1</f>
        <v>4</v>
      </c>
      <c r="F13" s="11">
        <f t="shared" ref="F13:I13" si="5">E13+1</f>
        <v>5</v>
      </c>
      <c r="G13" s="11">
        <f t="shared" si="5"/>
        <v>6</v>
      </c>
      <c r="H13" s="11">
        <f t="shared" si="5"/>
        <v>7</v>
      </c>
      <c r="I13" s="11">
        <f t="shared" si="5"/>
        <v>8</v>
      </c>
      <c r="K13" s="26"/>
      <c r="L13" s="27"/>
    </row>
    <row r="14" spans="1:12" ht="26.1" customHeight="1" x14ac:dyDescent="0.3">
      <c r="B14" s="34"/>
      <c r="C14" s="35"/>
      <c r="D14" s="35"/>
      <c r="E14" s="36"/>
      <c r="F14" s="35"/>
      <c r="G14" s="35"/>
      <c r="H14" s="35"/>
      <c r="I14" s="35"/>
      <c r="K14" s="26"/>
      <c r="L14" s="27"/>
    </row>
    <row r="15" spans="1:12" ht="26.1" customHeight="1" x14ac:dyDescent="0.2">
      <c r="B15" s="34"/>
      <c r="C15" s="33">
        <f>I13+1</f>
        <v>9</v>
      </c>
      <c r="D15" s="11">
        <f>C15+1</f>
        <v>10</v>
      </c>
      <c r="E15" s="11">
        <f t="shared" ref="E15:I15" si="6">D15+1</f>
        <v>11</v>
      </c>
      <c r="F15" s="11">
        <f t="shared" si="6"/>
        <v>12</v>
      </c>
      <c r="G15" s="11">
        <f t="shared" si="6"/>
        <v>13</v>
      </c>
      <c r="H15" s="11">
        <f t="shared" si="6"/>
        <v>14</v>
      </c>
      <c r="I15" s="11">
        <f t="shared" si="6"/>
        <v>15</v>
      </c>
      <c r="K15" s="26"/>
      <c r="L15" s="27"/>
    </row>
    <row r="16" spans="1:12" ht="26.1" customHeight="1" x14ac:dyDescent="0.3">
      <c r="B16" s="37" t="s">
        <v>16</v>
      </c>
      <c r="C16" s="38"/>
      <c r="D16" s="36"/>
      <c r="E16" s="35"/>
      <c r="F16" s="35"/>
      <c r="G16" s="35"/>
      <c r="H16" s="35"/>
      <c r="I16" s="35"/>
      <c r="K16" s="26"/>
      <c r="L16" s="27"/>
    </row>
    <row r="17" spans="2:12" ht="26.1" customHeight="1" x14ac:dyDescent="0.2">
      <c r="B17" s="39">
        <v>2025</v>
      </c>
      <c r="C17" s="33">
        <f>I15+1</f>
        <v>16</v>
      </c>
      <c r="D17" s="11">
        <f>C17+1</f>
        <v>17</v>
      </c>
      <c r="E17" s="11">
        <f t="shared" ref="E17:I17" si="7">D17+1</f>
        <v>18</v>
      </c>
      <c r="F17" s="11">
        <f t="shared" si="7"/>
        <v>19</v>
      </c>
      <c r="G17" s="11">
        <f t="shared" si="7"/>
        <v>20</v>
      </c>
      <c r="H17" s="11">
        <f t="shared" si="7"/>
        <v>21</v>
      </c>
      <c r="I17" s="11">
        <f t="shared" si="7"/>
        <v>22</v>
      </c>
      <c r="K17" s="26"/>
      <c r="L17" s="27"/>
    </row>
    <row r="18" spans="2:12" ht="26.1" customHeight="1" x14ac:dyDescent="0.3">
      <c r="B18" s="34"/>
      <c r="C18" s="40"/>
      <c r="D18" s="41"/>
      <c r="E18" s="16"/>
      <c r="F18" s="16"/>
      <c r="G18" s="16"/>
      <c r="H18" s="16"/>
      <c r="I18" s="16"/>
      <c r="K18" s="26"/>
      <c r="L18" s="27"/>
    </row>
    <row r="19" spans="2:12" ht="26.1" customHeight="1" x14ac:dyDescent="0.2">
      <c r="B19" s="34"/>
      <c r="C19" s="33">
        <f>I17+1</f>
        <v>23</v>
      </c>
      <c r="D19" s="11">
        <f>C19+1</f>
        <v>24</v>
      </c>
      <c r="E19" s="11">
        <f t="shared" ref="E19" si="8">D19+1</f>
        <v>25</v>
      </c>
      <c r="F19" s="11">
        <f t="shared" ref="F19" si="9">E19+1</f>
        <v>26</v>
      </c>
      <c r="G19" s="11">
        <f t="shared" ref="G19:H19" si="10">F19+1</f>
        <v>27</v>
      </c>
      <c r="H19" s="11">
        <f t="shared" si="10"/>
        <v>28</v>
      </c>
      <c r="I19" s="19">
        <v>1</v>
      </c>
      <c r="K19" s="26"/>
      <c r="L19" s="27"/>
    </row>
    <row r="20" spans="2:12" ht="26.1" customHeight="1" x14ac:dyDescent="0.3">
      <c r="B20" s="42"/>
      <c r="C20" s="38"/>
      <c r="D20" s="35"/>
      <c r="E20" s="35"/>
      <c r="F20" s="35"/>
      <c r="G20" s="35"/>
      <c r="H20" s="35"/>
      <c r="I20" s="23"/>
      <c r="K20" s="26"/>
      <c r="L20" s="27"/>
    </row>
    <row r="21" spans="2:12" ht="26.1" customHeight="1" x14ac:dyDescent="0.2">
      <c r="B21" s="43"/>
      <c r="C21" s="19">
        <f>I19+1</f>
        <v>2</v>
      </c>
      <c r="D21" s="20">
        <f>C21+1</f>
        <v>3</v>
      </c>
      <c r="E21" s="20">
        <f t="shared" ref="E21:I21" si="11">D21+1</f>
        <v>4</v>
      </c>
      <c r="F21" s="20">
        <f t="shared" si="11"/>
        <v>5</v>
      </c>
      <c r="G21" s="20">
        <f t="shared" si="11"/>
        <v>6</v>
      </c>
      <c r="H21" s="20">
        <f t="shared" si="11"/>
        <v>7</v>
      </c>
      <c r="I21" s="44">
        <f t="shared" si="11"/>
        <v>8</v>
      </c>
      <c r="K21" s="14"/>
      <c r="L21" s="15"/>
    </row>
    <row r="22" spans="2:12" ht="26.1" customHeight="1" x14ac:dyDescent="0.3">
      <c r="B22" s="45"/>
      <c r="C22" s="23"/>
      <c r="D22" s="24"/>
      <c r="E22" s="24"/>
      <c r="F22" s="24"/>
      <c r="G22" s="24"/>
      <c r="H22" s="24"/>
      <c r="I22" s="24"/>
      <c r="K22" s="14"/>
      <c r="L22" s="15"/>
    </row>
    <row r="23" spans="2:12" ht="26.1" customHeight="1" x14ac:dyDescent="0.2">
      <c r="B23" s="45"/>
      <c r="C23" s="19">
        <f>I21+1</f>
        <v>9</v>
      </c>
      <c r="D23" s="20">
        <f>C23+1</f>
        <v>10</v>
      </c>
      <c r="E23" s="20">
        <f t="shared" ref="E23:I23" si="12">D23+1</f>
        <v>11</v>
      </c>
      <c r="F23" s="20">
        <f t="shared" si="12"/>
        <v>12</v>
      </c>
      <c r="G23" s="20">
        <f t="shared" si="12"/>
        <v>13</v>
      </c>
      <c r="H23" s="20">
        <f t="shared" si="12"/>
        <v>14</v>
      </c>
      <c r="I23" s="20">
        <f t="shared" si="12"/>
        <v>15</v>
      </c>
      <c r="K23" s="14"/>
      <c r="L23" s="15"/>
    </row>
    <row r="24" spans="2:12" ht="26.1" customHeight="1" x14ac:dyDescent="0.3">
      <c r="B24" s="45"/>
      <c r="C24" s="46"/>
      <c r="D24" s="17"/>
      <c r="E24" s="17"/>
      <c r="F24" s="17"/>
      <c r="G24" s="17"/>
      <c r="H24" s="18"/>
      <c r="I24" s="18"/>
      <c r="K24" s="14"/>
      <c r="L24" s="15"/>
    </row>
    <row r="25" spans="2:12" ht="26.1" customHeight="1" x14ac:dyDescent="0.2">
      <c r="B25" s="22" t="s">
        <v>17</v>
      </c>
      <c r="C25" s="19">
        <f>I23+1</f>
        <v>16</v>
      </c>
      <c r="D25" s="20">
        <f>C25+1</f>
        <v>17</v>
      </c>
      <c r="E25" s="20">
        <f t="shared" ref="E25:I25" si="13">D25+1</f>
        <v>18</v>
      </c>
      <c r="F25" s="20">
        <f t="shared" si="13"/>
        <v>19</v>
      </c>
      <c r="G25" s="20">
        <f t="shared" si="13"/>
        <v>20</v>
      </c>
      <c r="H25" s="20">
        <f t="shared" si="13"/>
        <v>21</v>
      </c>
      <c r="I25" s="20">
        <f t="shared" si="13"/>
        <v>22</v>
      </c>
      <c r="K25" s="14"/>
      <c r="L25" s="15"/>
    </row>
    <row r="26" spans="2:12" ht="26.1" customHeight="1" x14ac:dyDescent="0.3">
      <c r="B26" s="22">
        <v>2025</v>
      </c>
      <c r="C26" s="18"/>
      <c r="D26" s="18"/>
      <c r="E26" s="17"/>
      <c r="F26" s="17"/>
      <c r="G26" s="17"/>
      <c r="H26" s="61"/>
      <c r="I26" s="17"/>
      <c r="K26" s="14"/>
      <c r="L26" s="15"/>
    </row>
    <row r="27" spans="2:12" ht="26.1" customHeight="1" x14ac:dyDescent="0.2">
      <c r="B27" s="45"/>
      <c r="C27" s="19">
        <f>I25+1</f>
        <v>23</v>
      </c>
      <c r="D27" s="20">
        <f>C27+1</f>
        <v>24</v>
      </c>
      <c r="E27" s="20">
        <f t="shared" ref="E27:I27" si="14">D27+1</f>
        <v>25</v>
      </c>
      <c r="F27" s="20">
        <f t="shared" si="14"/>
        <v>26</v>
      </c>
      <c r="G27" s="20">
        <f t="shared" si="14"/>
        <v>27</v>
      </c>
      <c r="H27" s="20">
        <f t="shared" si="14"/>
        <v>28</v>
      </c>
      <c r="I27" s="20">
        <f t="shared" si="14"/>
        <v>29</v>
      </c>
      <c r="K27" s="14"/>
      <c r="L27" s="15"/>
    </row>
    <row r="28" spans="2:12" ht="26.1" customHeight="1" x14ac:dyDescent="0.3">
      <c r="B28" s="45"/>
      <c r="C28" s="21"/>
      <c r="D28" s="17"/>
      <c r="E28" s="17"/>
      <c r="F28" s="17"/>
      <c r="G28" s="17"/>
      <c r="H28" s="18"/>
      <c r="I28" s="17"/>
      <c r="K28" s="14"/>
      <c r="L28" s="15"/>
    </row>
    <row r="29" spans="2:12" ht="26.1" customHeight="1" x14ac:dyDescent="0.2">
      <c r="B29" s="45"/>
      <c r="C29" s="19">
        <f>I27+1</f>
        <v>30</v>
      </c>
      <c r="D29" s="20">
        <f>C29+1</f>
        <v>31</v>
      </c>
      <c r="E29" s="11">
        <v>1</v>
      </c>
      <c r="F29" s="11">
        <f t="shared" ref="F29" si="15">E29+1</f>
        <v>2</v>
      </c>
      <c r="G29" s="11">
        <f t="shared" ref="G29" si="16">F29+1</f>
        <v>3</v>
      </c>
      <c r="H29" s="11">
        <f t="shared" ref="H29" si="17">G29+1</f>
        <v>4</v>
      </c>
      <c r="I29" s="11">
        <f t="shared" ref="I29" si="18">H29+1</f>
        <v>5</v>
      </c>
      <c r="K29" s="14"/>
      <c r="L29" s="15"/>
    </row>
    <row r="30" spans="2:12" ht="26.1" customHeight="1" x14ac:dyDescent="0.3">
      <c r="B30" s="45"/>
      <c r="C30" s="47"/>
      <c r="D30" s="47"/>
      <c r="E30" s="16"/>
      <c r="F30" s="41"/>
      <c r="G30" s="16"/>
      <c r="H30" s="41"/>
      <c r="I30" s="16"/>
      <c r="K30" s="14"/>
      <c r="L30" s="15"/>
    </row>
    <row r="31" spans="2:12" ht="26.1" customHeight="1" x14ac:dyDescent="0.2">
      <c r="B31" s="34"/>
      <c r="C31" s="33">
        <f>I29+1</f>
        <v>6</v>
      </c>
      <c r="D31" s="11">
        <f>C31+1</f>
        <v>7</v>
      </c>
      <c r="E31" s="11">
        <f t="shared" ref="E31:I31" si="19">D31+1</f>
        <v>8</v>
      </c>
      <c r="F31" s="11">
        <f t="shared" si="19"/>
        <v>9</v>
      </c>
      <c r="G31" s="11">
        <f t="shared" si="19"/>
        <v>10</v>
      </c>
      <c r="H31" s="11">
        <f t="shared" si="19"/>
        <v>11</v>
      </c>
      <c r="I31" s="11">
        <f t="shared" si="19"/>
        <v>12</v>
      </c>
      <c r="K31" s="26"/>
      <c r="L31" s="27"/>
    </row>
    <row r="32" spans="2:12" ht="26.1" customHeight="1" x14ac:dyDescent="0.3">
      <c r="B32" s="34"/>
      <c r="C32" s="38"/>
      <c r="D32" s="35"/>
      <c r="E32" s="35"/>
      <c r="F32" s="41"/>
      <c r="G32" s="48"/>
      <c r="H32" s="48"/>
      <c r="I32" s="35"/>
      <c r="K32" s="26"/>
      <c r="L32" s="27"/>
    </row>
    <row r="33" spans="2:12" ht="26.1" customHeight="1" x14ac:dyDescent="0.2">
      <c r="B33" s="37"/>
      <c r="C33" s="33">
        <f>I31+1</f>
        <v>13</v>
      </c>
      <c r="D33" s="11">
        <f>C33+1</f>
        <v>14</v>
      </c>
      <c r="E33" s="11">
        <f t="shared" ref="E33:I33" si="20">D33+1</f>
        <v>15</v>
      </c>
      <c r="F33" s="11">
        <f t="shared" si="20"/>
        <v>16</v>
      </c>
      <c r="G33" s="11">
        <f t="shared" si="20"/>
        <v>17</v>
      </c>
      <c r="H33" s="11">
        <f t="shared" si="20"/>
        <v>18</v>
      </c>
      <c r="I33" s="11">
        <f t="shared" si="20"/>
        <v>19</v>
      </c>
      <c r="K33" s="26"/>
      <c r="L33" s="27"/>
    </row>
    <row r="34" spans="2:12" ht="26.1" customHeight="1" x14ac:dyDescent="0.3">
      <c r="B34" s="37" t="s">
        <v>18</v>
      </c>
      <c r="C34" s="51"/>
      <c r="D34" s="35"/>
      <c r="E34" s="35"/>
      <c r="F34" s="35"/>
      <c r="G34" s="35"/>
      <c r="H34" s="48"/>
      <c r="I34" s="48"/>
      <c r="K34" s="26"/>
      <c r="L34" s="27"/>
    </row>
    <row r="35" spans="2:12" ht="26.1" customHeight="1" x14ac:dyDescent="0.2">
      <c r="B35" s="39">
        <v>2025</v>
      </c>
      <c r="C35" s="33">
        <f>I33+1</f>
        <v>20</v>
      </c>
      <c r="D35" s="11">
        <f>C35+1</f>
        <v>21</v>
      </c>
      <c r="E35" s="11">
        <f t="shared" ref="E35:I35" si="21">D35+1</f>
        <v>22</v>
      </c>
      <c r="F35" s="11">
        <f>E35+1</f>
        <v>23</v>
      </c>
      <c r="G35" s="11">
        <f t="shared" si="21"/>
        <v>24</v>
      </c>
      <c r="H35" s="11">
        <f t="shared" si="21"/>
        <v>25</v>
      </c>
      <c r="I35" s="11">
        <f t="shared" si="21"/>
        <v>26</v>
      </c>
      <c r="K35" s="26"/>
      <c r="L35" s="27"/>
    </row>
    <row r="36" spans="2:12" ht="26.1" customHeight="1" x14ac:dyDescent="0.3">
      <c r="B36" s="34"/>
      <c r="C36" s="38"/>
      <c r="D36" s="35" t="s">
        <v>27</v>
      </c>
      <c r="E36" s="35"/>
      <c r="F36" s="48"/>
      <c r="G36" s="35"/>
      <c r="H36" s="35"/>
      <c r="I36" s="35"/>
      <c r="K36" s="26"/>
      <c r="L36" s="27"/>
    </row>
    <row r="37" spans="2:12" ht="26.1" customHeight="1" x14ac:dyDescent="0.2">
      <c r="B37" s="34"/>
      <c r="C37" s="33">
        <f>I35+1</f>
        <v>27</v>
      </c>
      <c r="D37" s="33">
        <f>C37+1</f>
        <v>28</v>
      </c>
      <c r="E37" s="33">
        <f>D37+1</f>
        <v>29</v>
      </c>
      <c r="F37" s="33">
        <f>E37+1</f>
        <v>30</v>
      </c>
      <c r="G37" s="20">
        <v>1</v>
      </c>
      <c r="H37" s="20">
        <f t="shared" ref="H37:I37" si="22">G37+1</f>
        <v>2</v>
      </c>
      <c r="I37" s="20">
        <f t="shared" si="22"/>
        <v>3</v>
      </c>
      <c r="K37" s="26"/>
      <c r="L37" s="27"/>
    </row>
    <row r="38" spans="2:12" ht="26.1" customHeight="1" x14ac:dyDescent="0.3">
      <c r="B38" s="42"/>
      <c r="C38" s="49"/>
      <c r="D38" s="16"/>
      <c r="E38" s="16"/>
      <c r="F38" s="16"/>
      <c r="G38" s="17" t="s">
        <v>28</v>
      </c>
      <c r="H38" s="17"/>
      <c r="I38" s="17"/>
      <c r="K38" s="26"/>
      <c r="L38" s="27"/>
    </row>
    <row r="39" spans="2:12" ht="26.1" customHeight="1" x14ac:dyDescent="0.2">
      <c r="B39" s="43"/>
      <c r="C39" s="19">
        <f>I37+1</f>
        <v>4</v>
      </c>
      <c r="D39" s="20">
        <f t="shared" ref="D39:I39" si="23">C39+1</f>
        <v>5</v>
      </c>
      <c r="E39" s="20">
        <f t="shared" si="23"/>
        <v>6</v>
      </c>
      <c r="F39" s="20">
        <f t="shared" si="23"/>
        <v>7</v>
      </c>
      <c r="G39" s="20">
        <f t="shared" si="23"/>
        <v>8</v>
      </c>
      <c r="H39" s="20">
        <f t="shared" si="23"/>
        <v>9</v>
      </c>
      <c r="I39" s="44">
        <f t="shared" si="23"/>
        <v>10</v>
      </c>
      <c r="K39" s="14"/>
      <c r="L39" s="15"/>
    </row>
    <row r="40" spans="2:12" ht="26.1" customHeight="1" x14ac:dyDescent="0.3">
      <c r="B40" s="45"/>
      <c r="C40" s="21"/>
      <c r="D40" s="21"/>
      <c r="E40" s="17"/>
      <c r="F40" s="17"/>
      <c r="G40" s="17" t="s">
        <v>29</v>
      </c>
      <c r="H40" s="17"/>
      <c r="I40" s="17"/>
      <c r="K40" s="14"/>
      <c r="L40" s="15"/>
    </row>
    <row r="41" spans="2:12" ht="26.1" customHeight="1" x14ac:dyDescent="0.2">
      <c r="B41" s="45"/>
      <c r="C41" s="19">
        <f>I39+1</f>
        <v>11</v>
      </c>
      <c r="D41" s="20">
        <f t="shared" ref="D41:I41" si="24">C41+1</f>
        <v>12</v>
      </c>
      <c r="E41" s="20">
        <f t="shared" si="24"/>
        <v>13</v>
      </c>
      <c r="F41" s="20">
        <f t="shared" si="24"/>
        <v>14</v>
      </c>
      <c r="G41" s="20">
        <f t="shared" si="24"/>
        <v>15</v>
      </c>
      <c r="H41" s="20">
        <f t="shared" si="24"/>
        <v>16</v>
      </c>
      <c r="I41" s="20">
        <f t="shared" si="24"/>
        <v>17</v>
      </c>
      <c r="K41" s="14"/>
      <c r="L41" s="15"/>
    </row>
    <row r="42" spans="2:12" ht="26.1" customHeight="1" x14ac:dyDescent="0.3">
      <c r="B42" s="22" t="s">
        <v>19</v>
      </c>
      <c r="C42" s="50"/>
      <c r="D42" s="24"/>
      <c r="E42" s="24"/>
      <c r="F42" s="24"/>
      <c r="G42" s="24"/>
      <c r="H42" s="24"/>
      <c r="I42" s="24"/>
      <c r="K42" s="14"/>
      <c r="L42" s="15"/>
    </row>
    <row r="43" spans="2:12" ht="26.1" customHeight="1" x14ac:dyDescent="0.2">
      <c r="B43" s="22">
        <v>2025</v>
      </c>
      <c r="C43" s="19">
        <f>I41+1</f>
        <v>18</v>
      </c>
      <c r="D43" s="20">
        <f t="shared" ref="D43:I43" si="25">C43+1</f>
        <v>19</v>
      </c>
      <c r="E43" s="20">
        <f t="shared" si="25"/>
        <v>20</v>
      </c>
      <c r="F43" s="20">
        <f t="shared" si="25"/>
        <v>21</v>
      </c>
      <c r="G43" s="20">
        <f t="shared" si="25"/>
        <v>22</v>
      </c>
      <c r="H43" s="20">
        <f t="shared" si="25"/>
        <v>23</v>
      </c>
      <c r="I43" s="20">
        <f t="shared" si="25"/>
        <v>24</v>
      </c>
      <c r="K43" s="14"/>
      <c r="L43" s="15"/>
    </row>
    <row r="44" spans="2:12" ht="26.1" customHeight="1" x14ac:dyDescent="0.3">
      <c r="B44" s="45"/>
      <c r="C44" s="21"/>
      <c r="D44" s="17"/>
      <c r="E44" s="17"/>
      <c r="F44" s="17"/>
      <c r="G44" s="17"/>
      <c r="H44" s="17"/>
      <c r="I44" s="17"/>
      <c r="K44" s="14"/>
      <c r="L44" s="15"/>
    </row>
    <row r="45" spans="2:12" ht="26.1" customHeight="1" x14ac:dyDescent="0.2">
      <c r="B45" s="45"/>
      <c r="C45" s="19">
        <f>I43+1</f>
        <v>25</v>
      </c>
      <c r="D45" s="20">
        <f t="shared" ref="D45:F45" si="26">C45+1</f>
        <v>26</v>
      </c>
      <c r="E45" s="20">
        <f t="shared" si="26"/>
        <v>27</v>
      </c>
      <c r="F45" s="20">
        <f t="shared" si="26"/>
        <v>28</v>
      </c>
      <c r="G45" s="20">
        <f t="shared" ref="G45" si="27">F45+1</f>
        <v>29</v>
      </c>
      <c r="H45" s="20">
        <f t="shared" ref="H45:I45" si="28">G45+1</f>
        <v>30</v>
      </c>
      <c r="I45" s="20">
        <f t="shared" si="28"/>
        <v>31</v>
      </c>
      <c r="K45" s="14"/>
      <c r="L45" s="15"/>
    </row>
    <row r="46" spans="2:12" ht="26.1" customHeight="1" x14ac:dyDescent="0.3">
      <c r="B46" s="45"/>
      <c r="C46" s="21"/>
      <c r="D46" s="18"/>
      <c r="E46" s="17"/>
      <c r="F46" s="17"/>
      <c r="G46" s="17" t="s">
        <v>30</v>
      </c>
      <c r="H46" s="17"/>
      <c r="I46" s="17"/>
      <c r="K46" s="14"/>
      <c r="L46" s="15"/>
    </row>
    <row r="47" spans="2:12" ht="26.1" customHeight="1" x14ac:dyDescent="0.2">
      <c r="B47" s="37"/>
      <c r="C47" s="11">
        <v>1</v>
      </c>
      <c r="D47" s="11">
        <f>C47+1</f>
        <v>2</v>
      </c>
      <c r="E47" s="11">
        <f t="shared" ref="E47:I47" si="29">D47+1</f>
        <v>3</v>
      </c>
      <c r="F47" s="11">
        <f t="shared" si="29"/>
        <v>4</v>
      </c>
      <c r="G47" s="11">
        <f t="shared" si="29"/>
        <v>5</v>
      </c>
      <c r="H47" s="11">
        <f t="shared" si="29"/>
        <v>6</v>
      </c>
      <c r="I47" s="11">
        <f t="shared" si="29"/>
        <v>7</v>
      </c>
      <c r="K47" s="26"/>
      <c r="L47" s="27"/>
    </row>
    <row r="48" spans="2:12" ht="26.1" customHeight="1" x14ac:dyDescent="0.3">
      <c r="B48" s="37"/>
      <c r="C48" s="48"/>
      <c r="D48" s="48"/>
      <c r="E48" s="35"/>
      <c r="F48" s="35"/>
      <c r="G48" s="35"/>
      <c r="H48" s="35"/>
      <c r="I48" s="35"/>
      <c r="K48" s="26"/>
      <c r="L48" s="27"/>
    </row>
    <row r="49" spans="2:12" ht="26.1" customHeight="1" x14ac:dyDescent="0.2">
      <c r="B49" s="37"/>
      <c r="C49" s="33">
        <f>I47+1</f>
        <v>8</v>
      </c>
      <c r="D49" s="11">
        <f>C49+1</f>
        <v>9</v>
      </c>
      <c r="E49" s="11">
        <f t="shared" ref="E49:I49" si="30">D49+1</f>
        <v>10</v>
      </c>
      <c r="F49" s="11">
        <f t="shared" si="30"/>
        <v>11</v>
      </c>
      <c r="G49" s="11">
        <f t="shared" si="30"/>
        <v>12</v>
      </c>
      <c r="H49" s="11">
        <f t="shared" si="30"/>
        <v>13</v>
      </c>
      <c r="I49" s="11">
        <f t="shared" si="30"/>
        <v>14</v>
      </c>
      <c r="K49" s="26"/>
      <c r="L49" s="27"/>
    </row>
    <row r="50" spans="2:12" ht="26.1" customHeight="1" x14ac:dyDescent="0.3">
      <c r="B50" s="37"/>
      <c r="C50" s="38"/>
      <c r="D50" s="48" t="s">
        <v>31</v>
      </c>
      <c r="E50" s="35"/>
      <c r="F50" s="35"/>
      <c r="G50" s="35"/>
      <c r="H50" s="35"/>
      <c r="I50" s="35"/>
      <c r="K50" s="26"/>
      <c r="L50" s="27"/>
    </row>
    <row r="51" spans="2:12" ht="26.1" customHeight="1" x14ac:dyDescent="0.2">
      <c r="B51" s="37" t="s">
        <v>20</v>
      </c>
      <c r="C51" s="33">
        <f>I49+1</f>
        <v>15</v>
      </c>
      <c r="D51" s="11">
        <f>C51+1</f>
        <v>16</v>
      </c>
      <c r="E51" s="11">
        <f t="shared" ref="E51:I51" si="31">D51+1</f>
        <v>17</v>
      </c>
      <c r="F51" s="11">
        <f t="shared" si="31"/>
        <v>18</v>
      </c>
      <c r="G51" s="11">
        <f t="shared" si="31"/>
        <v>19</v>
      </c>
      <c r="H51" s="11">
        <f t="shared" si="31"/>
        <v>20</v>
      </c>
      <c r="I51" s="11">
        <f t="shared" si="31"/>
        <v>21</v>
      </c>
      <c r="K51" s="26"/>
      <c r="L51" s="27"/>
    </row>
    <row r="52" spans="2:12" ht="26.1" customHeight="1" x14ac:dyDescent="0.3">
      <c r="B52" s="39">
        <v>2025</v>
      </c>
      <c r="C52" s="51"/>
      <c r="D52" s="35"/>
      <c r="E52" s="35"/>
      <c r="F52" s="35"/>
      <c r="G52" s="35"/>
      <c r="H52" s="35"/>
      <c r="I52" s="35"/>
      <c r="K52" s="26"/>
      <c r="L52" s="27"/>
    </row>
    <row r="53" spans="2:12" ht="26.1" customHeight="1" x14ac:dyDescent="0.2">
      <c r="B53" s="37"/>
      <c r="C53" s="33">
        <f>I51+1</f>
        <v>22</v>
      </c>
      <c r="D53" s="11">
        <f>C53+1</f>
        <v>23</v>
      </c>
      <c r="E53" s="11">
        <f t="shared" ref="E53:I53" si="32">D53+1</f>
        <v>24</v>
      </c>
      <c r="F53" s="11">
        <f t="shared" si="32"/>
        <v>25</v>
      </c>
      <c r="G53" s="11">
        <f t="shared" si="32"/>
        <v>26</v>
      </c>
      <c r="H53" s="11">
        <f t="shared" si="32"/>
        <v>27</v>
      </c>
      <c r="I53" s="11">
        <f t="shared" si="32"/>
        <v>28</v>
      </c>
      <c r="K53" s="26"/>
      <c r="L53" s="27"/>
    </row>
    <row r="54" spans="2:12" ht="26.1" customHeight="1" x14ac:dyDescent="0.3">
      <c r="B54" s="34"/>
      <c r="C54" s="51"/>
      <c r="D54" s="35"/>
      <c r="E54" s="35"/>
      <c r="F54" s="35"/>
      <c r="G54" s="35"/>
      <c r="H54" s="35"/>
      <c r="I54" s="35"/>
      <c r="K54" s="26"/>
      <c r="L54" s="27"/>
    </row>
    <row r="55" spans="2:12" ht="26.1" customHeight="1" x14ac:dyDescent="0.2">
      <c r="B55" s="34"/>
      <c r="C55" s="33">
        <f>I53+1</f>
        <v>29</v>
      </c>
      <c r="D55" s="11">
        <f>C55+1</f>
        <v>30</v>
      </c>
      <c r="E55" s="20">
        <v>1</v>
      </c>
      <c r="F55" s="20">
        <f t="shared" ref="F55:I55" si="33">E55+1</f>
        <v>2</v>
      </c>
      <c r="G55" s="20">
        <f t="shared" si="33"/>
        <v>3</v>
      </c>
      <c r="H55" s="20">
        <f t="shared" si="33"/>
        <v>4</v>
      </c>
      <c r="I55" s="20">
        <f t="shared" si="33"/>
        <v>5</v>
      </c>
      <c r="K55" s="26"/>
      <c r="L55" s="27"/>
    </row>
    <row r="56" spans="2:12" ht="26.1" customHeight="1" x14ac:dyDescent="0.3">
      <c r="B56" s="34"/>
      <c r="C56" s="51"/>
      <c r="D56" s="35"/>
      <c r="E56" s="52"/>
      <c r="F56" s="52"/>
      <c r="G56" s="52"/>
      <c r="H56" s="52"/>
      <c r="I56" s="52"/>
      <c r="K56" s="26"/>
      <c r="L56" s="27"/>
    </row>
    <row r="57" spans="2:12" ht="26.1" customHeight="1" x14ac:dyDescent="0.2">
      <c r="B57" s="45"/>
      <c r="C57" s="19">
        <f>I55+1</f>
        <v>6</v>
      </c>
      <c r="D57" s="20">
        <f>C57+1</f>
        <v>7</v>
      </c>
      <c r="E57" s="20">
        <f t="shared" ref="E57:I57" si="34">D57+1</f>
        <v>8</v>
      </c>
      <c r="F57" s="20">
        <f t="shared" si="34"/>
        <v>9</v>
      </c>
      <c r="G57" s="20">
        <f t="shared" si="34"/>
        <v>10</v>
      </c>
      <c r="H57" s="20">
        <f t="shared" si="34"/>
        <v>11</v>
      </c>
      <c r="I57" s="20">
        <f t="shared" si="34"/>
        <v>12</v>
      </c>
      <c r="K57" s="14"/>
      <c r="L57" s="15"/>
    </row>
    <row r="58" spans="2:12" ht="26.1" customHeight="1" x14ac:dyDescent="0.3">
      <c r="B58" s="45"/>
      <c r="C58" s="21"/>
      <c r="D58" s="18"/>
      <c r="E58" s="17"/>
      <c r="F58" s="17"/>
      <c r="G58" s="17"/>
      <c r="H58" s="17"/>
      <c r="I58" s="17"/>
      <c r="K58" s="14"/>
      <c r="L58" s="15"/>
    </row>
    <row r="59" spans="2:12" ht="26.1" customHeight="1" x14ac:dyDescent="0.2">
      <c r="B59" s="22"/>
      <c r="C59" s="19">
        <f>I57+1</f>
        <v>13</v>
      </c>
      <c r="D59" s="20">
        <f>C59+1</f>
        <v>14</v>
      </c>
      <c r="E59" s="20">
        <f t="shared" ref="E59:I59" si="35">D59+1</f>
        <v>15</v>
      </c>
      <c r="F59" s="20">
        <f t="shared" si="35"/>
        <v>16</v>
      </c>
      <c r="G59" s="20">
        <f t="shared" si="35"/>
        <v>17</v>
      </c>
      <c r="H59" s="20">
        <f t="shared" si="35"/>
        <v>18</v>
      </c>
      <c r="I59" s="20">
        <f t="shared" si="35"/>
        <v>19</v>
      </c>
      <c r="K59" s="14"/>
      <c r="L59" s="15"/>
    </row>
    <row r="60" spans="2:12" ht="26.1" customHeight="1" x14ac:dyDescent="0.3">
      <c r="B60" s="22" t="s">
        <v>21</v>
      </c>
      <c r="C60" s="21"/>
      <c r="D60" s="17" t="s">
        <v>32</v>
      </c>
      <c r="E60" s="17"/>
      <c r="F60" s="17"/>
      <c r="G60" s="17"/>
      <c r="H60" s="17"/>
      <c r="I60" s="17"/>
      <c r="K60" s="14"/>
      <c r="L60" s="15"/>
    </row>
    <row r="61" spans="2:12" ht="26.1" customHeight="1" x14ac:dyDescent="0.2">
      <c r="B61" s="22">
        <v>2025</v>
      </c>
      <c r="C61" s="19">
        <f>I59+1</f>
        <v>20</v>
      </c>
      <c r="D61" s="20">
        <f>C61+1</f>
        <v>21</v>
      </c>
      <c r="E61" s="20">
        <f t="shared" ref="E61:I61" si="36">D61+1</f>
        <v>22</v>
      </c>
      <c r="F61" s="20">
        <f t="shared" si="36"/>
        <v>23</v>
      </c>
      <c r="G61" s="20">
        <f t="shared" si="36"/>
        <v>24</v>
      </c>
      <c r="H61" s="20">
        <f t="shared" si="36"/>
        <v>25</v>
      </c>
      <c r="I61" s="20">
        <f t="shared" si="36"/>
        <v>26</v>
      </c>
      <c r="K61" s="14"/>
      <c r="L61" s="15"/>
    </row>
    <row r="62" spans="2:12" ht="26.1" customHeight="1" x14ac:dyDescent="0.3">
      <c r="B62" s="45"/>
      <c r="C62" s="21"/>
      <c r="D62" s="17"/>
      <c r="E62" s="17"/>
      <c r="F62" s="17"/>
      <c r="G62" s="17"/>
      <c r="H62" s="17"/>
      <c r="I62" s="17"/>
      <c r="K62" s="14"/>
      <c r="L62" s="15"/>
    </row>
    <row r="63" spans="2:12" ht="26.1" customHeight="1" x14ac:dyDescent="0.2">
      <c r="B63" s="45"/>
      <c r="C63" s="19">
        <f>I61+1</f>
        <v>27</v>
      </c>
      <c r="D63" s="20">
        <f>C63+1</f>
        <v>28</v>
      </c>
      <c r="E63" s="20">
        <f t="shared" ref="E63:G63" si="37">D63+1</f>
        <v>29</v>
      </c>
      <c r="F63" s="20">
        <f t="shared" si="37"/>
        <v>30</v>
      </c>
      <c r="G63" s="20">
        <f t="shared" si="37"/>
        <v>31</v>
      </c>
      <c r="H63" s="11">
        <v>1</v>
      </c>
      <c r="I63" s="11">
        <f>H63+1</f>
        <v>2</v>
      </c>
      <c r="K63" s="14"/>
      <c r="L63" s="15"/>
    </row>
    <row r="64" spans="2:12" ht="26.1" customHeight="1" x14ac:dyDescent="0.3">
      <c r="B64" s="53"/>
      <c r="C64" s="21"/>
      <c r="D64" s="17"/>
      <c r="E64" s="17"/>
      <c r="F64" s="17"/>
      <c r="G64" s="17"/>
      <c r="H64" s="16"/>
      <c r="I64" s="16"/>
      <c r="K64" s="14"/>
      <c r="L64" s="15"/>
    </row>
    <row r="65" spans="2:12" ht="26.1" customHeight="1" x14ac:dyDescent="0.2">
      <c r="B65" s="32"/>
      <c r="C65" s="33">
        <f>I63+1</f>
        <v>3</v>
      </c>
      <c r="D65" s="11">
        <f>C65+1</f>
        <v>4</v>
      </c>
      <c r="E65" s="11">
        <f>D65+1</f>
        <v>5</v>
      </c>
      <c r="F65" s="11">
        <f t="shared" ref="F65:I65" si="38">E65+1</f>
        <v>6</v>
      </c>
      <c r="G65" s="11">
        <f t="shared" si="38"/>
        <v>7</v>
      </c>
      <c r="H65" s="11">
        <f t="shared" si="38"/>
        <v>8</v>
      </c>
      <c r="I65" s="11">
        <f t="shared" si="38"/>
        <v>9</v>
      </c>
      <c r="K65" s="26"/>
      <c r="L65" s="27"/>
    </row>
    <row r="66" spans="2:12" ht="26.1" customHeight="1" x14ac:dyDescent="0.3">
      <c r="B66" s="34"/>
      <c r="C66" s="49"/>
      <c r="D66" s="16"/>
      <c r="E66" s="16"/>
      <c r="F66" s="16"/>
      <c r="G66" s="16"/>
      <c r="H66" s="16"/>
      <c r="I66" s="16"/>
      <c r="K66" s="26"/>
      <c r="L66" s="27"/>
    </row>
    <row r="67" spans="2:12" ht="26.1" customHeight="1" x14ac:dyDescent="0.2">
      <c r="B67" s="34"/>
      <c r="C67" s="33">
        <f>I65+1</f>
        <v>10</v>
      </c>
      <c r="D67" s="11">
        <f>C67+1</f>
        <v>11</v>
      </c>
      <c r="E67" s="11">
        <f t="shared" ref="E67:I67" si="39">D67+1</f>
        <v>12</v>
      </c>
      <c r="F67" s="11">
        <f t="shared" si="39"/>
        <v>13</v>
      </c>
      <c r="G67" s="11">
        <f t="shared" si="39"/>
        <v>14</v>
      </c>
      <c r="H67" s="11">
        <f t="shared" si="39"/>
        <v>15</v>
      </c>
      <c r="I67" s="11">
        <f t="shared" si="39"/>
        <v>16</v>
      </c>
      <c r="K67" s="26"/>
      <c r="L67" s="27"/>
    </row>
    <row r="68" spans="2:12" ht="26.1" customHeight="1" x14ac:dyDescent="0.3">
      <c r="B68" s="37"/>
      <c r="C68" s="49"/>
      <c r="D68" s="16"/>
      <c r="E68" s="16"/>
      <c r="F68" s="16"/>
      <c r="G68" s="16"/>
      <c r="H68" s="16" t="s">
        <v>33</v>
      </c>
      <c r="I68" s="16"/>
      <c r="K68" s="26"/>
      <c r="L68" s="27"/>
    </row>
    <row r="69" spans="2:12" ht="26.1" customHeight="1" x14ac:dyDescent="0.2">
      <c r="B69" s="37" t="s">
        <v>22</v>
      </c>
      <c r="C69" s="33">
        <f>I67+1</f>
        <v>17</v>
      </c>
      <c r="D69" s="11">
        <f>C69+1</f>
        <v>18</v>
      </c>
      <c r="E69" s="11">
        <f t="shared" ref="E69:I69" si="40">D69+1</f>
        <v>19</v>
      </c>
      <c r="F69" s="11">
        <f t="shared" si="40"/>
        <v>20</v>
      </c>
      <c r="G69" s="11">
        <f t="shared" si="40"/>
        <v>21</v>
      </c>
      <c r="H69" s="11">
        <f t="shared" si="40"/>
        <v>22</v>
      </c>
      <c r="I69" s="11">
        <f t="shared" si="40"/>
        <v>23</v>
      </c>
      <c r="K69" s="26"/>
      <c r="L69" s="27"/>
    </row>
    <row r="70" spans="2:12" ht="26.1" customHeight="1" x14ac:dyDescent="0.3">
      <c r="B70" s="39">
        <v>2025</v>
      </c>
      <c r="C70" s="49"/>
      <c r="D70" s="16"/>
      <c r="E70" s="16"/>
      <c r="F70" s="16"/>
      <c r="G70" s="16"/>
      <c r="H70" s="16"/>
      <c r="I70" s="16"/>
      <c r="K70" s="26"/>
      <c r="L70" s="27"/>
    </row>
    <row r="71" spans="2:12" ht="26.1" customHeight="1" x14ac:dyDescent="0.2">
      <c r="B71" s="34"/>
      <c r="C71" s="33">
        <f>I69+1</f>
        <v>24</v>
      </c>
      <c r="D71" s="11">
        <f>C71+1</f>
        <v>25</v>
      </c>
      <c r="E71" s="11">
        <f t="shared" ref="E71:G71" si="41">D71+1</f>
        <v>26</v>
      </c>
      <c r="F71" s="11">
        <f t="shared" si="41"/>
        <v>27</v>
      </c>
      <c r="G71" s="11">
        <f t="shared" si="41"/>
        <v>28</v>
      </c>
      <c r="H71" s="11">
        <f t="shared" ref="H71" si="42">G71+1</f>
        <v>29</v>
      </c>
      <c r="I71" s="11">
        <f t="shared" ref="I71" si="43">H71+1</f>
        <v>30</v>
      </c>
      <c r="K71" s="26"/>
      <c r="L71" s="27"/>
    </row>
    <row r="72" spans="2:12" ht="26.1" customHeight="1" x14ac:dyDescent="0.3">
      <c r="B72" s="34"/>
      <c r="C72" s="49"/>
      <c r="D72" s="16"/>
      <c r="E72" s="16"/>
      <c r="F72" s="16"/>
      <c r="G72" s="16"/>
      <c r="H72" s="16"/>
      <c r="I72" s="16"/>
      <c r="K72" s="26"/>
      <c r="L72" s="27"/>
    </row>
    <row r="73" spans="2:12" ht="26.1" customHeight="1" x14ac:dyDescent="0.2">
      <c r="B73" s="34"/>
      <c r="C73" s="33">
        <f>I71+1</f>
        <v>31</v>
      </c>
      <c r="D73" s="20">
        <v>1</v>
      </c>
      <c r="E73" s="20">
        <f t="shared" ref="E73" si="44">D73+1</f>
        <v>2</v>
      </c>
      <c r="F73" s="20">
        <f t="shared" ref="F73" si="45">E73+1</f>
        <v>3</v>
      </c>
      <c r="G73" s="20">
        <f t="shared" ref="G73" si="46">F73+1</f>
        <v>4</v>
      </c>
      <c r="H73" s="20">
        <f t="shared" ref="H73" si="47">G73+1</f>
        <v>5</v>
      </c>
      <c r="I73" s="20">
        <f t="shared" ref="I73" si="48">H73+1</f>
        <v>6</v>
      </c>
      <c r="K73" s="26"/>
      <c r="L73" s="27"/>
    </row>
    <row r="74" spans="2:12" ht="26.1" customHeight="1" x14ac:dyDescent="0.3">
      <c r="B74" s="34"/>
      <c r="C74" s="49"/>
      <c r="D74" s="54"/>
      <c r="E74" s="17"/>
      <c r="F74" s="17"/>
      <c r="G74" s="17"/>
      <c r="H74" s="17"/>
      <c r="I74" s="17"/>
      <c r="K74" s="26"/>
      <c r="L74" s="27"/>
    </row>
    <row r="75" spans="2:12" ht="26.1" customHeight="1" x14ac:dyDescent="0.2">
      <c r="B75" s="45"/>
      <c r="C75" s="19">
        <f>I73+1</f>
        <v>7</v>
      </c>
      <c r="D75" s="20">
        <f>C75+1</f>
        <v>8</v>
      </c>
      <c r="E75" s="20">
        <f t="shared" ref="E75:I75" si="49">D75+1</f>
        <v>9</v>
      </c>
      <c r="F75" s="20">
        <f t="shared" si="49"/>
        <v>10</v>
      </c>
      <c r="G75" s="20">
        <f t="shared" si="49"/>
        <v>11</v>
      </c>
      <c r="H75" s="20">
        <f t="shared" si="49"/>
        <v>12</v>
      </c>
      <c r="I75" s="20">
        <f t="shared" si="49"/>
        <v>13</v>
      </c>
      <c r="K75" s="14"/>
      <c r="L75" s="15"/>
    </row>
    <row r="76" spans="2:12" ht="26.1" customHeight="1" x14ac:dyDescent="0.3">
      <c r="B76" s="22"/>
      <c r="C76" s="21"/>
      <c r="D76" s="61"/>
      <c r="E76" s="17"/>
      <c r="F76" s="17"/>
      <c r="G76" s="17"/>
      <c r="H76" s="17"/>
      <c r="I76" s="17"/>
      <c r="K76" s="14"/>
      <c r="L76" s="15"/>
    </row>
    <row r="77" spans="2:12" ht="26.1" customHeight="1" x14ac:dyDescent="0.2">
      <c r="B77" s="22"/>
      <c r="C77" s="19">
        <f>I75+1</f>
        <v>14</v>
      </c>
      <c r="D77" s="20">
        <f>C77+1</f>
        <v>15</v>
      </c>
      <c r="E77" s="20">
        <f t="shared" ref="E77:I77" si="50">D77+1</f>
        <v>16</v>
      </c>
      <c r="F77" s="20">
        <f t="shared" si="50"/>
        <v>17</v>
      </c>
      <c r="G77" s="20">
        <f t="shared" si="50"/>
        <v>18</v>
      </c>
      <c r="H77" s="20">
        <f t="shared" si="50"/>
        <v>19</v>
      </c>
      <c r="I77" s="20">
        <f t="shared" si="50"/>
        <v>20</v>
      </c>
      <c r="K77" s="14"/>
      <c r="L77" s="15"/>
    </row>
    <row r="78" spans="2:12" ht="26.1" customHeight="1" x14ac:dyDescent="0.3">
      <c r="B78" s="22" t="s">
        <v>1</v>
      </c>
      <c r="C78" s="21"/>
      <c r="D78" s="17"/>
      <c r="E78" s="17"/>
      <c r="F78" s="17"/>
      <c r="G78" s="17"/>
      <c r="H78" s="17"/>
      <c r="I78" s="17"/>
      <c r="K78" s="14"/>
      <c r="L78" s="15"/>
    </row>
    <row r="79" spans="2:12" ht="26.1" customHeight="1" x14ac:dyDescent="0.2">
      <c r="B79" s="22">
        <v>2025</v>
      </c>
      <c r="C79" s="19">
        <f>I77+1</f>
        <v>21</v>
      </c>
      <c r="D79" s="20">
        <f>C79+1</f>
        <v>22</v>
      </c>
      <c r="E79" s="20">
        <f t="shared" ref="E79:I81" si="51">D79+1</f>
        <v>23</v>
      </c>
      <c r="F79" s="20">
        <f t="shared" si="51"/>
        <v>24</v>
      </c>
      <c r="G79" s="20">
        <f t="shared" si="51"/>
        <v>25</v>
      </c>
      <c r="H79" s="20">
        <f t="shared" si="51"/>
        <v>26</v>
      </c>
      <c r="I79" s="20">
        <f t="shared" si="51"/>
        <v>27</v>
      </c>
      <c r="K79" s="14"/>
      <c r="L79" s="15"/>
    </row>
    <row r="80" spans="2:12" ht="26.1" customHeight="1" x14ac:dyDescent="0.3">
      <c r="B80" s="45"/>
      <c r="C80" s="17"/>
      <c r="D80" s="17"/>
      <c r="E80" s="17"/>
      <c r="F80" s="17"/>
      <c r="G80" s="17"/>
      <c r="H80" s="17"/>
      <c r="I80" s="17"/>
      <c r="K80" s="14"/>
      <c r="L80" s="15"/>
    </row>
    <row r="81" spans="2:12" ht="26.1" customHeight="1" x14ac:dyDescent="0.2">
      <c r="B81" s="45"/>
      <c r="C81" s="19">
        <f>I79+1</f>
        <v>28</v>
      </c>
      <c r="D81" s="20">
        <f>C81+1</f>
        <v>29</v>
      </c>
      <c r="E81" s="20">
        <f t="shared" si="51"/>
        <v>30</v>
      </c>
      <c r="F81" s="11">
        <v>1</v>
      </c>
      <c r="G81" s="11">
        <f t="shared" ref="G81:I81" si="52">F81+1</f>
        <v>2</v>
      </c>
      <c r="H81" s="11">
        <f t="shared" si="52"/>
        <v>3</v>
      </c>
      <c r="I81" s="11">
        <f t="shared" si="52"/>
        <v>4</v>
      </c>
      <c r="K81" s="14"/>
      <c r="L81" s="15"/>
    </row>
    <row r="82" spans="2:12" ht="26.1" customHeight="1" x14ac:dyDescent="0.3">
      <c r="B82" s="45"/>
      <c r="C82" s="47"/>
      <c r="D82" s="17"/>
      <c r="E82" s="17"/>
      <c r="F82" s="16"/>
      <c r="G82" s="16"/>
      <c r="H82" s="16"/>
      <c r="I82" s="16"/>
      <c r="K82" s="14"/>
      <c r="L82" s="15"/>
    </row>
    <row r="83" spans="2:12" ht="26.1" customHeight="1" x14ac:dyDescent="0.2">
      <c r="B83" s="34"/>
      <c r="C83" s="33">
        <f>I81+1</f>
        <v>5</v>
      </c>
      <c r="D83" s="11">
        <f>C83+1</f>
        <v>6</v>
      </c>
      <c r="E83" s="11">
        <f t="shared" ref="E83:I83" si="53">D83+1</f>
        <v>7</v>
      </c>
      <c r="F83" s="11">
        <f t="shared" si="53"/>
        <v>8</v>
      </c>
      <c r="G83" s="11">
        <f t="shared" si="53"/>
        <v>9</v>
      </c>
      <c r="H83" s="11">
        <f t="shared" si="53"/>
        <v>10</v>
      </c>
      <c r="I83" s="11">
        <f t="shared" si="53"/>
        <v>11</v>
      </c>
      <c r="K83" s="26"/>
      <c r="L83" s="27"/>
    </row>
    <row r="84" spans="2:12" ht="26.1" customHeight="1" x14ac:dyDescent="0.3">
      <c r="B84" s="34"/>
      <c r="C84" s="49"/>
      <c r="D84" s="41"/>
      <c r="E84" s="16"/>
      <c r="F84" s="16"/>
      <c r="G84" s="16"/>
      <c r="H84" s="16"/>
      <c r="I84" s="16"/>
      <c r="K84" s="26"/>
      <c r="L84" s="27"/>
    </row>
    <row r="85" spans="2:12" ht="26.1" customHeight="1" x14ac:dyDescent="0.2">
      <c r="B85" s="37"/>
      <c r="C85" s="33">
        <f>I83+1</f>
        <v>12</v>
      </c>
      <c r="D85" s="11">
        <f>C85+1</f>
        <v>13</v>
      </c>
      <c r="E85" s="11">
        <f t="shared" ref="E85:I85" si="54">D85+1</f>
        <v>14</v>
      </c>
      <c r="F85" s="11">
        <f t="shared" si="54"/>
        <v>15</v>
      </c>
      <c r="G85" s="11">
        <f t="shared" si="54"/>
        <v>16</v>
      </c>
      <c r="H85" s="11">
        <f t="shared" si="54"/>
        <v>17</v>
      </c>
      <c r="I85" s="11">
        <f t="shared" si="54"/>
        <v>18</v>
      </c>
      <c r="K85" s="26"/>
      <c r="L85" s="27"/>
    </row>
    <row r="86" spans="2:12" ht="26.1" customHeight="1" x14ac:dyDescent="0.3">
      <c r="B86" s="37" t="s">
        <v>2</v>
      </c>
      <c r="C86" s="49"/>
      <c r="D86" s="41"/>
      <c r="E86" s="16"/>
      <c r="F86" s="16"/>
      <c r="G86" s="16"/>
      <c r="H86" s="16"/>
      <c r="I86" s="16"/>
      <c r="K86" s="26"/>
      <c r="L86" s="27"/>
    </row>
    <row r="87" spans="2:12" ht="26.1" customHeight="1" x14ac:dyDescent="0.2">
      <c r="B87" s="39">
        <v>2025</v>
      </c>
      <c r="C87" s="33">
        <f>I85+1</f>
        <v>19</v>
      </c>
      <c r="D87" s="11">
        <f>C87+1</f>
        <v>20</v>
      </c>
      <c r="E87" s="11">
        <f t="shared" ref="E87:I87" si="55">D87+1</f>
        <v>21</v>
      </c>
      <c r="F87" s="11">
        <f t="shared" si="55"/>
        <v>22</v>
      </c>
      <c r="G87" s="11">
        <f t="shared" si="55"/>
        <v>23</v>
      </c>
      <c r="H87" s="11">
        <f t="shared" si="55"/>
        <v>24</v>
      </c>
      <c r="I87" s="11">
        <f t="shared" si="55"/>
        <v>25</v>
      </c>
      <c r="K87" s="26"/>
      <c r="L87" s="27"/>
    </row>
    <row r="88" spans="2:12" ht="26.1" customHeight="1" x14ac:dyDescent="0.3">
      <c r="B88" s="34"/>
      <c r="C88" s="49"/>
      <c r="D88" s="16"/>
      <c r="E88" s="16"/>
      <c r="F88" s="16"/>
      <c r="G88" s="16"/>
      <c r="H88" s="16"/>
      <c r="I88" s="16"/>
      <c r="K88" s="26"/>
      <c r="L88" s="27"/>
    </row>
    <row r="89" spans="2:12" ht="26.1" customHeight="1" x14ac:dyDescent="0.2">
      <c r="B89" s="34"/>
      <c r="C89" s="33">
        <f>I87+1</f>
        <v>26</v>
      </c>
      <c r="D89" s="11">
        <f>C89+1</f>
        <v>27</v>
      </c>
      <c r="E89" s="11">
        <f t="shared" ref="E89" si="56">D89+1</f>
        <v>28</v>
      </c>
      <c r="F89" s="11">
        <f t="shared" ref="F89" si="57">E89+1</f>
        <v>29</v>
      </c>
      <c r="G89" s="11">
        <f t="shared" ref="G89:H89" si="58">F89+1</f>
        <v>30</v>
      </c>
      <c r="H89" s="11">
        <f t="shared" si="58"/>
        <v>31</v>
      </c>
      <c r="I89" s="20">
        <v>1</v>
      </c>
      <c r="K89" s="26"/>
      <c r="L89" s="27"/>
    </row>
    <row r="90" spans="2:12" ht="26.1" customHeight="1" x14ac:dyDescent="0.3">
      <c r="B90" s="42"/>
      <c r="C90" s="49"/>
      <c r="D90" s="16"/>
      <c r="E90" s="16"/>
      <c r="F90" s="16"/>
      <c r="G90" s="41"/>
      <c r="H90" s="41"/>
      <c r="I90" s="17" t="s">
        <v>34</v>
      </c>
      <c r="K90" s="26"/>
      <c r="L90" s="27"/>
    </row>
    <row r="91" spans="2:12" ht="26.1" customHeight="1" x14ac:dyDescent="0.2">
      <c r="B91" s="43"/>
      <c r="C91" s="19">
        <f>I89+1</f>
        <v>2</v>
      </c>
      <c r="D91" s="20">
        <f>C91+1</f>
        <v>3</v>
      </c>
      <c r="E91" s="20">
        <f>D91+1</f>
        <v>4</v>
      </c>
      <c r="F91" s="20">
        <f t="shared" ref="F91:I91" si="59">E91+1</f>
        <v>5</v>
      </c>
      <c r="G91" s="20">
        <f t="shared" si="59"/>
        <v>6</v>
      </c>
      <c r="H91" s="20">
        <f t="shared" si="59"/>
        <v>7</v>
      </c>
      <c r="I91" s="44">
        <f t="shared" si="59"/>
        <v>8</v>
      </c>
      <c r="K91" s="14"/>
      <c r="L91" s="15"/>
    </row>
    <row r="92" spans="2:12" ht="26.1" customHeight="1" x14ac:dyDescent="0.3">
      <c r="B92" s="45"/>
      <c r="C92" s="47"/>
      <c r="D92" s="52"/>
      <c r="E92" s="24"/>
      <c r="F92" s="24"/>
      <c r="G92" s="24"/>
      <c r="H92" s="24"/>
      <c r="I92" s="50"/>
      <c r="K92" s="14"/>
      <c r="L92" s="15"/>
    </row>
    <row r="93" spans="2:12" ht="26.1" customHeight="1" x14ac:dyDescent="0.2">
      <c r="B93" s="45"/>
      <c r="C93" s="19">
        <f>I91+1</f>
        <v>9</v>
      </c>
      <c r="D93" s="20">
        <f>C93+1</f>
        <v>10</v>
      </c>
      <c r="E93" s="20">
        <f t="shared" ref="E93:I93" si="60">D93+1</f>
        <v>11</v>
      </c>
      <c r="F93" s="20">
        <f t="shared" si="60"/>
        <v>12</v>
      </c>
      <c r="G93" s="20">
        <f t="shared" si="60"/>
        <v>13</v>
      </c>
      <c r="H93" s="20">
        <f t="shared" si="60"/>
        <v>14</v>
      </c>
      <c r="I93" s="20">
        <f t="shared" si="60"/>
        <v>15</v>
      </c>
      <c r="K93" s="14"/>
      <c r="L93" s="15"/>
    </row>
    <row r="94" spans="2:12" ht="26.1" customHeight="1" x14ac:dyDescent="0.3">
      <c r="B94" s="22" t="s">
        <v>3</v>
      </c>
      <c r="C94" s="50"/>
      <c r="D94" s="50"/>
      <c r="E94" s="50" t="s">
        <v>35</v>
      </c>
      <c r="F94" s="60"/>
      <c r="G94" s="24"/>
      <c r="H94" s="52"/>
      <c r="I94" s="24"/>
      <c r="K94" s="14"/>
      <c r="L94" s="15"/>
    </row>
    <row r="95" spans="2:12" ht="26.1" customHeight="1" x14ac:dyDescent="0.2">
      <c r="B95" s="22">
        <v>2025</v>
      </c>
      <c r="C95" s="19">
        <f>I93+1</f>
        <v>16</v>
      </c>
      <c r="D95" s="20">
        <f>C95+1</f>
        <v>17</v>
      </c>
      <c r="E95" s="20">
        <f t="shared" ref="E95:I95" si="61">D95+1</f>
        <v>18</v>
      </c>
      <c r="F95" s="20">
        <f t="shared" si="61"/>
        <v>19</v>
      </c>
      <c r="G95" s="20">
        <f t="shared" si="61"/>
        <v>20</v>
      </c>
      <c r="H95" s="20">
        <f t="shared" si="61"/>
        <v>21</v>
      </c>
      <c r="I95" s="20">
        <f t="shared" si="61"/>
        <v>22</v>
      </c>
      <c r="K95" s="14"/>
      <c r="L95" s="15"/>
    </row>
    <row r="96" spans="2:12" ht="26.1" customHeight="1" x14ac:dyDescent="0.3">
      <c r="B96" s="45"/>
      <c r="C96" s="55"/>
      <c r="D96" s="17"/>
      <c r="E96" s="17"/>
      <c r="F96" s="17"/>
      <c r="G96" s="18"/>
      <c r="H96" s="17"/>
      <c r="I96" s="17"/>
      <c r="K96" s="14"/>
      <c r="L96" s="15"/>
    </row>
    <row r="97" spans="2:12" ht="26.1" customHeight="1" x14ac:dyDescent="0.2">
      <c r="B97" s="45"/>
      <c r="C97" s="19">
        <f>I95+1</f>
        <v>23</v>
      </c>
      <c r="D97" s="19">
        <f>C97+1</f>
        <v>24</v>
      </c>
      <c r="E97" s="20">
        <f t="shared" ref="E97:G97" si="62">D97+1</f>
        <v>25</v>
      </c>
      <c r="F97" s="20">
        <f t="shared" si="62"/>
        <v>26</v>
      </c>
      <c r="G97" s="20">
        <f t="shared" si="62"/>
        <v>27</v>
      </c>
      <c r="H97" s="20">
        <f t="shared" ref="H97" si="63">G97+1</f>
        <v>28</v>
      </c>
      <c r="I97" s="20">
        <f t="shared" ref="I97" si="64">H97+1</f>
        <v>29</v>
      </c>
      <c r="K97" s="14"/>
      <c r="L97" s="15"/>
    </row>
    <row r="98" spans="2:12" ht="26.1" customHeight="1" x14ac:dyDescent="0.3">
      <c r="B98" s="45"/>
      <c r="C98" s="21"/>
      <c r="D98" s="21"/>
      <c r="E98" s="17"/>
      <c r="F98" s="17"/>
      <c r="G98" s="17"/>
      <c r="H98" s="47"/>
      <c r="I98" s="47"/>
      <c r="K98" s="14"/>
      <c r="L98" s="15"/>
    </row>
    <row r="99" spans="2:12" ht="26.1" customHeight="1" x14ac:dyDescent="0.2">
      <c r="B99" s="45"/>
      <c r="C99" s="19">
        <f>I97+1</f>
        <v>30</v>
      </c>
      <c r="D99" s="11">
        <v>1</v>
      </c>
      <c r="E99" s="11">
        <f t="shared" ref="E99" si="65">D99+1</f>
        <v>2</v>
      </c>
      <c r="F99" s="11">
        <f t="shared" ref="F99" si="66">E99+1</f>
        <v>3</v>
      </c>
      <c r="G99" s="11">
        <f t="shared" ref="G99" si="67">F99+1</f>
        <v>4</v>
      </c>
      <c r="H99" s="11">
        <f t="shared" ref="H99" si="68">G99+1</f>
        <v>5</v>
      </c>
      <c r="I99" s="11">
        <f t="shared" ref="I99" si="69">H99+1</f>
        <v>6</v>
      </c>
      <c r="K99" s="14"/>
      <c r="L99" s="15"/>
    </row>
    <row r="100" spans="2:12" ht="26.1" customHeight="1" x14ac:dyDescent="0.3">
      <c r="B100" s="45"/>
      <c r="C100" s="21"/>
      <c r="D100" s="16"/>
      <c r="E100" s="16"/>
      <c r="F100" s="16"/>
      <c r="G100" s="16"/>
      <c r="H100" s="16"/>
      <c r="I100" s="16"/>
      <c r="K100" s="14"/>
      <c r="L100" s="15"/>
    </row>
    <row r="101" spans="2:12" ht="26.1" customHeight="1" x14ac:dyDescent="0.2">
      <c r="B101" s="37"/>
      <c r="C101" s="33">
        <f>I99+1</f>
        <v>7</v>
      </c>
      <c r="D101" s="11">
        <f>C101+1</f>
        <v>8</v>
      </c>
      <c r="E101" s="11">
        <f t="shared" ref="E101:I101" si="70">D101+1</f>
        <v>9</v>
      </c>
      <c r="F101" s="11">
        <f t="shared" si="70"/>
        <v>10</v>
      </c>
      <c r="G101" s="11">
        <f t="shared" si="70"/>
        <v>11</v>
      </c>
      <c r="H101" s="11">
        <f t="shared" si="70"/>
        <v>12</v>
      </c>
      <c r="I101" s="11">
        <f t="shared" si="70"/>
        <v>13</v>
      </c>
      <c r="K101" s="26"/>
      <c r="L101" s="27"/>
    </row>
    <row r="102" spans="2:12" ht="26.1" customHeight="1" x14ac:dyDescent="0.3">
      <c r="B102" s="37"/>
      <c r="C102" s="49"/>
      <c r="D102" s="16"/>
      <c r="E102" s="16"/>
      <c r="F102" s="16"/>
      <c r="G102" s="16"/>
      <c r="H102" s="16"/>
      <c r="I102" s="16"/>
      <c r="K102" s="26"/>
      <c r="L102" s="27"/>
    </row>
    <row r="103" spans="2:12" ht="26.1" customHeight="1" x14ac:dyDescent="0.2">
      <c r="B103" s="37"/>
      <c r="C103" s="33">
        <f>I101+1</f>
        <v>14</v>
      </c>
      <c r="D103" s="11">
        <f>C103+1</f>
        <v>15</v>
      </c>
      <c r="E103" s="11">
        <f t="shared" ref="E103:I103" si="71">D103+1</f>
        <v>16</v>
      </c>
      <c r="F103" s="11">
        <f t="shared" si="71"/>
        <v>17</v>
      </c>
      <c r="G103" s="11">
        <f t="shared" si="71"/>
        <v>18</v>
      </c>
      <c r="H103" s="11">
        <f t="shared" si="71"/>
        <v>19</v>
      </c>
      <c r="I103" s="11">
        <f t="shared" si="71"/>
        <v>20</v>
      </c>
      <c r="K103" s="26"/>
      <c r="L103" s="27"/>
    </row>
    <row r="104" spans="2:12" ht="26.1" customHeight="1" x14ac:dyDescent="0.3">
      <c r="B104" s="37" t="s">
        <v>23</v>
      </c>
      <c r="C104" s="49"/>
      <c r="D104" s="16"/>
      <c r="E104" s="16"/>
      <c r="F104" s="16"/>
      <c r="G104" s="49"/>
      <c r="H104" s="16"/>
      <c r="I104" s="49"/>
      <c r="K104" s="26"/>
      <c r="L104" s="27"/>
    </row>
    <row r="105" spans="2:12" ht="26.1" customHeight="1" x14ac:dyDescent="0.2">
      <c r="B105" s="39">
        <v>2025</v>
      </c>
      <c r="C105" s="33">
        <f>I103+1</f>
        <v>21</v>
      </c>
      <c r="D105" s="11">
        <f>C105+1</f>
        <v>22</v>
      </c>
      <c r="E105" s="11">
        <f t="shared" ref="E105:I105" si="72">D105+1</f>
        <v>23</v>
      </c>
      <c r="F105" s="11">
        <f t="shared" si="72"/>
        <v>24</v>
      </c>
      <c r="G105" s="11">
        <f t="shared" si="72"/>
        <v>25</v>
      </c>
      <c r="H105" s="11">
        <f t="shared" si="72"/>
        <v>26</v>
      </c>
      <c r="I105" s="11">
        <f t="shared" si="72"/>
        <v>27</v>
      </c>
      <c r="K105" s="26"/>
      <c r="L105" s="27"/>
    </row>
    <row r="106" spans="2:12" ht="26.1" customHeight="1" x14ac:dyDescent="0.3">
      <c r="B106" s="34"/>
      <c r="C106" s="49"/>
      <c r="D106" s="48"/>
      <c r="E106" s="48"/>
      <c r="F106" s="48"/>
      <c r="G106" s="48" t="s">
        <v>36</v>
      </c>
      <c r="H106" s="48"/>
      <c r="I106" s="48"/>
      <c r="K106" s="26"/>
      <c r="L106" s="27"/>
    </row>
    <row r="107" spans="2:12" ht="26.1" customHeight="1" x14ac:dyDescent="0.2">
      <c r="B107" s="39"/>
      <c r="C107" s="33">
        <f>I105+1</f>
        <v>28</v>
      </c>
      <c r="D107" s="11">
        <f>C107+1</f>
        <v>29</v>
      </c>
      <c r="E107" s="11">
        <f>D107+1</f>
        <v>30</v>
      </c>
      <c r="F107" s="11">
        <f>E107+1</f>
        <v>31</v>
      </c>
      <c r="G107" s="20">
        <v>1</v>
      </c>
      <c r="H107" s="20">
        <f t="shared" ref="H107" si="73">G107+1</f>
        <v>2</v>
      </c>
      <c r="I107" s="20">
        <f t="shared" ref="I107" si="74">H107+1</f>
        <v>3</v>
      </c>
      <c r="K107" s="26"/>
      <c r="L107" s="27"/>
    </row>
    <row r="108" spans="2:12" ht="26.1" customHeight="1" x14ac:dyDescent="0.3">
      <c r="B108" s="56"/>
      <c r="C108" s="51"/>
      <c r="D108" s="48"/>
      <c r="E108" s="48"/>
      <c r="F108" s="48"/>
      <c r="G108" s="52" t="s">
        <v>26</v>
      </c>
      <c r="H108" s="52"/>
      <c r="I108" s="52"/>
      <c r="K108" s="26"/>
      <c r="L108" s="27"/>
    </row>
    <row r="109" spans="2:12" ht="26.1" customHeight="1" x14ac:dyDescent="0.2">
      <c r="B109" s="57"/>
      <c r="C109" s="19">
        <f>I107+1</f>
        <v>4</v>
      </c>
      <c r="D109" s="20">
        <f>C109+1</f>
        <v>5</v>
      </c>
      <c r="E109" s="20">
        <f>D109+1</f>
        <v>6</v>
      </c>
      <c r="F109" s="20">
        <f t="shared" ref="F109:I109" si="75">E109+1</f>
        <v>7</v>
      </c>
      <c r="G109" s="20">
        <f t="shared" si="75"/>
        <v>8</v>
      </c>
      <c r="H109" s="20">
        <f t="shared" si="75"/>
        <v>9</v>
      </c>
      <c r="I109" s="44">
        <f t="shared" si="75"/>
        <v>10</v>
      </c>
      <c r="K109" s="14"/>
      <c r="L109" s="15"/>
    </row>
    <row r="110" spans="2:12" ht="26.1" customHeight="1" x14ac:dyDescent="0.3">
      <c r="B110" s="57"/>
      <c r="C110" s="50"/>
      <c r="D110" s="24"/>
      <c r="E110" s="24"/>
      <c r="F110" s="24"/>
      <c r="G110" s="24"/>
      <c r="H110" s="24"/>
      <c r="I110" s="24"/>
      <c r="K110" s="14"/>
      <c r="L110" s="15"/>
    </row>
    <row r="111" spans="2:12" ht="26.1" customHeight="1" x14ac:dyDescent="0.2">
      <c r="B111" s="22"/>
      <c r="C111" s="58">
        <f>I109+1</f>
        <v>11</v>
      </c>
      <c r="D111" s="20">
        <f>C111+1</f>
        <v>12</v>
      </c>
      <c r="E111" s="19">
        <f t="shared" ref="E111:I111" si="76">D111+1</f>
        <v>13</v>
      </c>
      <c r="F111" s="20">
        <f t="shared" si="76"/>
        <v>14</v>
      </c>
      <c r="G111" s="20">
        <f t="shared" si="76"/>
        <v>15</v>
      </c>
      <c r="H111" s="20">
        <f t="shared" si="76"/>
        <v>16</v>
      </c>
      <c r="I111" s="20">
        <f t="shared" si="76"/>
        <v>17</v>
      </c>
      <c r="K111" s="14"/>
      <c r="L111" s="15"/>
    </row>
    <row r="112" spans="2:12" ht="26.1" customHeight="1" x14ac:dyDescent="0.3">
      <c r="B112" s="22" t="s">
        <v>15</v>
      </c>
      <c r="C112" s="59"/>
      <c r="D112" s="18"/>
      <c r="E112" s="21"/>
      <c r="F112" s="17"/>
      <c r="G112" s="17"/>
      <c r="H112" s="17"/>
      <c r="I112" s="17"/>
      <c r="K112" s="14"/>
      <c r="L112" s="15"/>
    </row>
    <row r="113" spans="2:12" ht="26.1" customHeight="1" x14ac:dyDescent="0.2">
      <c r="B113" s="22">
        <v>2026</v>
      </c>
      <c r="C113" s="19">
        <f>I111+1</f>
        <v>18</v>
      </c>
      <c r="D113" s="12">
        <f>C113+1</f>
        <v>19</v>
      </c>
      <c r="E113" s="20">
        <f t="shared" ref="E113:I113" si="77">D113+1</f>
        <v>20</v>
      </c>
      <c r="F113" s="20">
        <f t="shared" si="77"/>
        <v>21</v>
      </c>
      <c r="G113" s="20">
        <f t="shared" si="77"/>
        <v>22</v>
      </c>
      <c r="H113" s="20">
        <f t="shared" si="77"/>
        <v>23</v>
      </c>
      <c r="I113" s="20">
        <f t="shared" si="77"/>
        <v>24</v>
      </c>
      <c r="K113" s="14"/>
      <c r="L113" s="15"/>
    </row>
    <row r="114" spans="2:12" ht="26.1" customHeight="1" x14ac:dyDescent="0.3">
      <c r="B114" s="57"/>
      <c r="C114" s="21"/>
      <c r="D114" s="18"/>
      <c r="E114" s="17"/>
      <c r="F114" s="17"/>
      <c r="G114" s="17"/>
      <c r="H114" s="17"/>
      <c r="I114" s="17"/>
      <c r="K114" s="14"/>
      <c r="L114" s="15"/>
    </row>
    <row r="115" spans="2:12" ht="26.1" customHeight="1" x14ac:dyDescent="0.2">
      <c r="B115" s="57"/>
      <c r="C115" s="19">
        <f>I113+1</f>
        <v>25</v>
      </c>
      <c r="D115" s="20">
        <f>C115+1</f>
        <v>26</v>
      </c>
      <c r="E115" s="20">
        <f t="shared" ref="E115:F115" si="78">D115+1</f>
        <v>27</v>
      </c>
      <c r="F115" s="20">
        <f t="shared" si="78"/>
        <v>28</v>
      </c>
      <c r="G115" s="20">
        <f t="shared" ref="G115" si="79">F115+1</f>
        <v>29</v>
      </c>
      <c r="H115" s="20">
        <f t="shared" ref="H115:I115" si="80">G115+1</f>
        <v>30</v>
      </c>
      <c r="I115" s="20">
        <f t="shared" si="80"/>
        <v>31</v>
      </c>
      <c r="K115" s="14"/>
      <c r="L115" s="15"/>
    </row>
    <row r="116" spans="2:12" ht="26.1" customHeight="1" x14ac:dyDescent="0.3">
      <c r="B116" s="57"/>
      <c r="C116" s="21"/>
      <c r="D116" s="17"/>
      <c r="E116" s="17"/>
      <c r="F116" s="17"/>
      <c r="G116" s="17"/>
      <c r="H116" s="17"/>
      <c r="I116" s="17"/>
      <c r="K116" s="14"/>
      <c r="L116" s="15"/>
    </row>
    <row r="118" spans="2:12" ht="50.1" customHeight="1" x14ac:dyDescent="0.2">
      <c r="B118" s="62" t="s">
        <v>24</v>
      </c>
      <c r="C118" s="62"/>
      <c r="D118" s="62"/>
      <c r="E118" s="62"/>
      <c r="F118" s="62"/>
      <c r="G118" s="62"/>
      <c r="H118" s="62"/>
      <c r="I118" s="62"/>
      <c r="J118" s="62"/>
      <c r="K118" s="62"/>
      <c r="L118" s="62"/>
    </row>
    <row r="122" spans="2:12" x14ac:dyDescent="0.2">
      <c r="F122" s="5" t="s">
        <v>5</v>
      </c>
    </row>
  </sheetData>
  <mergeCells count="2">
    <mergeCell ref="B118:L118"/>
    <mergeCell ref="B1:K1"/>
  </mergeCells>
  <phoneticPr fontId="1" type="noConversion"/>
  <hyperlinks>
    <hyperlink ref="B118:L118" r:id="rId1" display="CLIQUER ICI POUR CRÉER DANS SMARTSHEET" xr:uid="{B54DB70F-E576-4F43-8D75-889D928C2EF3}"/>
  </hyperlinks>
  <pageMargins left="0.4" right="0.4" top="0.4" bottom="0.4" header="0" footer="0"/>
  <pageSetup scale="71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X96" sqref="X96"/>
    </sheetView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1" spans="2:2" ht="20.100000000000001" customHeight="1" x14ac:dyDescent="0.25"/>
    <row r="2" spans="2:2" ht="132.75" customHeight="1" x14ac:dyDescent="0.25">
      <c r="B2" s="2" t="s">
        <v>25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Planification annuelle des proj</vt:lpstr>
      <vt:lpstr>- Exclusion de responsabilité -</vt:lpstr>
      <vt:lpstr>'Planification annuelle des proj'!Print_Area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cp:lastPrinted>2024-10-07T01:31:47Z</cp:lastPrinted>
  <dcterms:created xsi:type="dcterms:W3CDTF">2016-04-09T01:10:55Z</dcterms:created>
  <dcterms:modified xsi:type="dcterms:W3CDTF">2024-12-18T07:37:36Z</dcterms:modified>
</cp:coreProperties>
</file>