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ement des dépenses d''entreprise" sheetId="1" state="visible" r:id="rId1"/>
    <sheet xmlns:r="http://schemas.openxmlformats.org/officeDocument/2006/relationships" name="-Clause de non-responsabilité-" sheetId="2" state="visible" r:id="rId2"/>
  </sheets>
  <definedNames/>
  <calcPr calcId="181029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b val="1"/>
      <color theme="6" tint="-0.249977111117893"/>
      <sz val="22"/>
    </font>
    <font>
      <name val="Century Gothic"/>
      <b val="1"/>
      <color theme="8" tint="-0.249977111117893"/>
      <sz val="22"/>
    </font>
    <font>
      <name val="Century Gothic"/>
      <b val="1"/>
      <color theme="1"/>
      <sz val="12"/>
    </font>
    <font>
      <name val="Century Gothic"/>
      <color theme="1"/>
      <sz val="9"/>
    </font>
    <font>
      <name val="Century Gothic"/>
      <b val="1"/>
      <color theme="0"/>
      <sz val="11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b val="1"/>
      <color theme="1"/>
      <sz val="10"/>
    </font>
    <font>
      <name val="Arial"/>
      <color theme="1"/>
      <sz val="11"/>
    </font>
    <font>
      <name val="Calibri"/>
      <family val="2"/>
      <color theme="1"/>
      <sz val="11"/>
      <scheme val="minor"/>
    </font>
    <font>
      <name val="Century Gothic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1" tint="0.3499862666707358"/>
      <sz val="18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</borders>
  <cellStyleXfs count="5">
    <xf numFmtId="0" fontId="3" fillId="0" borderId="0"/>
    <xf numFmtId="164" fontId="3" fillId="0" borderId="0"/>
    <xf numFmtId="9" fontId="3" fillId="0" borderId="0"/>
    <xf numFmtId="0" fontId="16" fillId="0" borderId="0"/>
    <xf numFmtId="0" fontId="14" fillId="0" borderId="0"/>
  </cellStyleXfs>
  <cellXfs count="33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right" vertical="center" wrapText="1"/>
    </xf>
    <xf numFmtId="0" fontId="6" fillId="0" borderId="0" pivotButton="0" quotePrefix="0" xfId="0"/>
    <xf numFmtId="0" fontId="0" fillId="0" borderId="0" applyAlignment="1" pivotButton="0" quotePrefix="0" xfId="0">
      <alignment vertical="center"/>
    </xf>
    <xf numFmtId="14" fontId="10" fillId="0" borderId="1" applyAlignment="1" pivotButton="0" quotePrefix="0" xfId="0">
      <alignment horizontal="center" vertical="center" wrapText="1"/>
    </xf>
    <xf numFmtId="0" fontId="10" fillId="0" borderId="1" applyAlignment="1" pivotButton="0" quotePrefix="0" xfId="2">
      <alignment horizontal="left" vertical="center" wrapText="1" indent="1"/>
    </xf>
    <xf numFmtId="0" fontId="9" fillId="4" borderId="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 wrapText="1"/>
    </xf>
    <xf numFmtId="0" fontId="9" fillId="2" borderId="1" applyAlignment="1" pivotButton="0" quotePrefix="0" xfId="0">
      <alignment horizontal="center" vertical="center" wrapText="1"/>
    </xf>
    <xf numFmtId="164" fontId="7" fillId="0" borderId="2" applyAlignment="1" pivotButton="0" quotePrefix="0" xfId="1">
      <alignment horizontal="center" vertical="center" wrapText="1"/>
    </xf>
    <xf numFmtId="0" fontId="11" fillId="2" borderId="1" applyAlignment="1" pivotButton="0" quotePrefix="0" xfId="0">
      <alignment horizontal="left" vertical="center" wrapText="1" indent="1"/>
    </xf>
    <xf numFmtId="164" fontId="10" fillId="5" borderId="1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vertical="center"/>
    </xf>
    <xf numFmtId="14" fontId="10" fillId="0" borderId="0" applyAlignment="1" pivotButton="0" quotePrefix="0" xfId="0">
      <alignment horizontal="center" vertical="center" wrapText="1"/>
    </xf>
    <xf numFmtId="0" fontId="0" fillId="0" borderId="0" pivotButton="0" quotePrefix="0" xfId="0"/>
    <xf numFmtId="0" fontId="12" fillId="0" borderId="0" applyAlignment="1" pivotButton="0" quotePrefix="0" xfId="2">
      <alignment horizontal="right" vertical="center" wrapText="1" indent="1"/>
    </xf>
    <xf numFmtId="164" fontId="12" fillId="0" borderId="0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4" fillId="0" borderId="0" pivotButton="0" quotePrefix="0" xfId="0"/>
    <xf numFmtId="0" fontId="12" fillId="0" borderId="3" applyAlignment="1" pivotButton="0" quotePrefix="0" xfId="2">
      <alignment horizontal="left" vertical="center" wrapText="1" indent="1"/>
    </xf>
    <xf numFmtId="164" fontId="12" fillId="0" borderId="3" applyAlignment="1" pivotButton="0" quotePrefix="0" xfId="0">
      <alignment horizontal="left" vertical="center" wrapText="1" indent="1"/>
    </xf>
    <xf numFmtId="0" fontId="15" fillId="0" borderId="1" applyAlignment="1" pivotButton="0" quotePrefix="0" xfId="2">
      <alignment horizontal="left" vertical="center" wrapText="1" indent="1"/>
    </xf>
    <xf numFmtId="0" fontId="17" fillId="0" borderId="0" applyAlignment="1" pivotButton="0" quotePrefix="0" xfId="0">
      <alignment vertical="center"/>
    </xf>
    <xf numFmtId="0" fontId="18" fillId="6" borderId="0" applyAlignment="1" pivotButton="0" quotePrefix="0" xfId="3">
      <alignment horizontal="center" vertical="center" wrapText="1"/>
    </xf>
    <xf numFmtId="0" fontId="1" fillId="0" borderId="0" pivotButton="0" quotePrefix="0" xfId="4"/>
    <xf numFmtId="0" fontId="19" fillId="0" borderId="4" applyAlignment="1" pivotButton="0" quotePrefix="0" xfId="4">
      <alignment horizontal="left" vertical="center" wrapText="1" indent="2"/>
    </xf>
    <xf numFmtId="0" fontId="0" fillId="0" borderId="6" pivotButton="0" quotePrefix="0" xfId="0"/>
    <xf numFmtId="0" fontId="20" fillId="7" borderId="0" applyAlignment="1" pivotButton="0" quotePrefix="0" xfId="3">
      <alignment horizontal="center" vertical="center"/>
    </xf>
  </cellXfs>
  <cellStyles count="5">
    <cellStyle name="Normal" xfId="0" builtinId="0"/>
    <cellStyle name="Currency" xfId="1" builtinId="4"/>
    <cellStyle name="Percent" xfId="2" builtinId="5"/>
    <cellStyle name="Hyperlink" xfId="3" builtinId="8"/>
    <cellStyle name="Normal 2" xf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56&amp;utm_language=FR&amp;utm_source=integrated+content&amp;utm_campaign=/overtime-request-form-templates&amp;utm_medium=ic+business+expense+reimbursement+form+17456+fr&amp;lpa=ic+business+expense+reimbursement+form+17456+fr" TargetMode="External" Id="rId1"/></Relationships>
</file>

<file path=xl/worksheets/sheet1.xml><?xml version="1.0" encoding="utf-8"?>
<worksheet xmlns="http://schemas.openxmlformats.org/spreadsheetml/2006/main">
  <sheetPr>
    <tabColor theme="8"/>
    <outlinePr summaryBelow="1" summaryRight="1"/>
    <pageSetUpPr/>
  </sheetPr>
  <dimension ref="A1:D37"/>
  <sheetViews>
    <sheetView showGridLines="0" tabSelected="1" workbookViewId="0">
      <pane ySplit="1" topLeftCell="A2" activePane="bottomLeft" state="frozen"/>
      <selection pane="bottomLeft" activeCell="B37" sqref="B37:D37"/>
    </sheetView>
  </sheetViews>
  <sheetFormatPr baseColWidth="8" defaultColWidth="11" defaultRowHeight="15.6"/>
  <cols>
    <col width="3" customWidth="1" style="1" min="1" max="1"/>
    <col width="15" customWidth="1" style="4" min="2" max="2"/>
    <col width="54" customWidth="1" style="2" min="3" max="3"/>
    <col width="15" customWidth="1" style="19" min="4" max="4"/>
    <col width="3" customWidth="1" style="19" min="5" max="5"/>
  </cols>
  <sheetData>
    <row r="1" ht="49.95" customHeight="1" s="19">
      <c r="B1" s="27" t="inlineStr">
        <is>
          <t>FORMULAIRE DE REMBOURSEMENT DES DÉPENSES D'ENTREPRISE</t>
        </is>
      </c>
      <c r="C1" s="5" t="n"/>
    </row>
    <row r="2" ht="18" customHeight="1" s="19">
      <c r="B2" s="7" t="n"/>
      <c r="C2" s="5" t="n"/>
    </row>
    <row r="3" ht="24" customHeight="1" s="19">
      <c r="B3" s="15" t="inlineStr">
        <is>
          <t>NOM EMP.</t>
        </is>
      </c>
      <c r="C3" s="26" t="n"/>
      <c r="D3" s="31" t="n"/>
    </row>
    <row r="4" ht="24" customHeight="1" s="19">
      <c r="B4" s="15" t="inlineStr">
        <is>
          <t>EMP. ID</t>
        </is>
      </c>
      <c r="C4" s="26" t="n"/>
      <c r="D4" s="31" t="n"/>
    </row>
    <row r="5" ht="24" customHeight="1" s="19">
      <c r="B5" s="15" t="inlineStr">
        <is>
          <t>EMP. DEPT.</t>
        </is>
      </c>
      <c r="C5" s="26" t="n"/>
      <c r="D5" s="31" t="n"/>
    </row>
    <row r="6" ht="18" customFormat="1" customHeight="1" s="8">
      <c r="A6" s="17" t="n"/>
      <c r="C6" s="6" t="n"/>
      <c r="D6" s="14" t="n"/>
    </row>
    <row r="7" ht="24" customFormat="1" customHeight="1" s="23">
      <c r="A7" s="22" t="n"/>
      <c r="B7" s="12" t="inlineStr">
        <is>
          <t>DATE</t>
        </is>
      </c>
      <c r="C7" s="11" t="inlineStr">
        <is>
          <t>DESCRIPTION</t>
        </is>
      </c>
      <c r="D7" s="13" t="inlineStr">
        <is>
          <t>MONTANT PAYÉ</t>
        </is>
      </c>
    </row>
    <row r="8" ht="18" customHeight="1" s="19">
      <c r="A8" s="17" t="n"/>
      <c r="B8" s="9" t="n"/>
      <c r="C8" s="10" t="n"/>
      <c r="D8" s="16" t="n">
        <v>50</v>
      </c>
    </row>
    <row r="9" ht="18" customHeight="1" s="19">
      <c r="A9" s="17" t="n"/>
      <c r="B9" s="9" t="n"/>
      <c r="C9" s="10" t="n"/>
      <c r="D9" s="16" t="n">
        <v>200</v>
      </c>
    </row>
    <row r="10" ht="18" customHeight="1" s="19">
      <c r="A10" s="17" t="n"/>
      <c r="B10" s="9" t="n"/>
      <c r="C10" s="10" t="n"/>
      <c r="D10" s="16" t="n">
        <v>8</v>
      </c>
    </row>
    <row r="11" ht="18" customHeight="1" s="19">
      <c r="A11" s="17" t="n"/>
      <c r="B11" s="9" t="n"/>
      <c r="C11" s="10" t="n"/>
      <c r="D11" s="16" t="n">
        <v>32</v>
      </c>
    </row>
    <row r="12" ht="18" customHeight="1" s="19">
      <c r="A12" s="17" t="n"/>
      <c r="B12" s="9" t="n"/>
      <c r="C12" s="10" t="n"/>
      <c r="D12" s="16" t="n"/>
    </row>
    <row r="13" ht="18" customHeight="1" s="19">
      <c r="A13" s="17" t="n"/>
      <c r="B13" s="9" t="n"/>
      <c r="C13" s="10" t="n"/>
      <c r="D13" s="16" t="n"/>
    </row>
    <row r="14" ht="18" customHeight="1" s="19">
      <c r="A14" s="17" t="n"/>
      <c r="B14" s="9" t="n"/>
      <c r="C14" s="10" t="n"/>
      <c r="D14" s="16" t="n"/>
    </row>
    <row r="15" ht="18" customHeight="1" s="19">
      <c r="A15" s="17" t="n"/>
      <c r="B15" s="9" t="n"/>
      <c r="C15" s="10" t="n"/>
      <c r="D15" s="16" t="n"/>
    </row>
    <row r="16" ht="18" customHeight="1" s="19">
      <c r="A16" s="17" t="n"/>
      <c r="B16" s="9" t="n"/>
      <c r="C16" s="10" t="n"/>
      <c r="D16" s="16" t="n"/>
    </row>
    <row r="17" ht="18" customHeight="1" s="19">
      <c r="A17" s="17" t="n"/>
      <c r="B17" s="9" t="n"/>
      <c r="C17" s="10" t="n"/>
      <c r="D17" s="16" t="n"/>
    </row>
    <row r="18" ht="18" customHeight="1" s="19">
      <c r="A18" s="17" t="n"/>
      <c r="B18" s="9" t="n"/>
      <c r="C18" s="10" t="n"/>
      <c r="D18" s="16" t="n"/>
    </row>
    <row r="19" ht="18" customHeight="1" s="19">
      <c r="A19" s="17" t="n"/>
      <c r="B19" s="9" t="n"/>
      <c r="C19" s="10" t="n"/>
      <c r="D19" s="16" t="n"/>
    </row>
    <row r="20" ht="18" customHeight="1" s="19">
      <c r="A20" s="17" t="n"/>
      <c r="B20" s="9" t="n"/>
      <c r="C20" s="10" t="n"/>
      <c r="D20" s="16" t="n"/>
    </row>
    <row r="21" ht="18" customHeight="1" s="19">
      <c r="A21" s="17" t="n"/>
      <c r="B21" s="9" t="n"/>
      <c r="C21" s="10" t="n"/>
      <c r="D21" s="16" t="n"/>
    </row>
    <row r="22" ht="18" customHeight="1" s="19">
      <c r="A22" s="17" t="n"/>
      <c r="B22" s="9" t="n"/>
      <c r="C22" s="10" t="n"/>
      <c r="D22" s="16" t="n"/>
    </row>
    <row r="23" ht="18" customHeight="1" s="19">
      <c r="A23" s="17" t="n"/>
      <c r="B23" s="9" t="n"/>
      <c r="C23" s="10" t="n"/>
      <c r="D23" s="16" t="n"/>
    </row>
    <row r="24" ht="18" customHeight="1" s="19">
      <c r="A24" s="17" t="n"/>
      <c r="B24" s="9" t="n"/>
      <c r="C24" s="10" t="n"/>
      <c r="D24" s="16" t="n"/>
    </row>
    <row r="25" ht="18" customHeight="1" s="19">
      <c r="A25" s="17" t="n"/>
      <c r="B25" s="9" t="n"/>
      <c r="C25" s="10" t="n"/>
      <c r="D25" s="16" t="n"/>
    </row>
    <row r="26" ht="18" customHeight="1" s="19">
      <c r="A26" s="17" t="n"/>
      <c r="B26" s="9" t="n"/>
      <c r="C26" s="10" t="n"/>
      <c r="D26" s="16" t="n"/>
    </row>
    <row r="27" ht="18" customHeight="1" s="19">
      <c r="A27" s="17" t="n"/>
      <c r="B27" s="9" t="n"/>
      <c r="C27" s="10" t="n"/>
      <c r="D27" s="16" t="n"/>
    </row>
    <row r="28" ht="18" customHeight="1" s="19">
      <c r="A28" s="17" t="n"/>
      <c r="B28" s="9" t="n"/>
      <c r="C28" s="10" t="n"/>
      <c r="D28" s="16" t="n"/>
    </row>
    <row r="29" ht="18" customHeight="1" s="19">
      <c r="A29" s="17" t="n"/>
      <c r="B29" s="9" t="n"/>
      <c r="C29" s="10" t="n"/>
      <c r="D29" s="16" t="n"/>
    </row>
    <row r="30" ht="18" customHeight="1" s="19">
      <c r="A30" s="17" t="n"/>
      <c r="B30" s="9" t="n"/>
      <c r="C30" s="10" t="n"/>
      <c r="D30" s="16" t="n"/>
    </row>
    <row r="31" ht="18" customHeight="1" s="19">
      <c r="A31" s="17" t="n"/>
      <c r="B31" s="18" t="n"/>
      <c r="C31" s="20" t="inlineStr">
        <is>
          <t>TOTAL:</t>
        </is>
      </c>
      <c r="D31" s="21">
        <f>SUM(D8:D30)</f>
        <v/>
      </c>
    </row>
    <row r="32" ht="24" customHeight="1" s="19">
      <c r="A32" s="17" t="n"/>
      <c r="B32" s="18" t="n"/>
      <c r="C32" s="20" t="n"/>
      <c r="D32" s="21" t="n"/>
    </row>
    <row r="33" ht="18" customHeight="1" s="19">
      <c r="A33" s="17" t="n"/>
      <c r="B33" s="18" t="n"/>
      <c r="C33" s="24" t="inlineStr">
        <is>
          <t>Signature de l'employé</t>
        </is>
      </c>
      <c r="D33" s="25" t="inlineStr">
        <is>
          <t>Date</t>
        </is>
      </c>
    </row>
    <row r="34" ht="24" customHeight="1" s="19">
      <c r="A34" s="17" t="n"/>
      <c r="B34" s="18" t="n"/>
      <c r="C34" s="20" t="n"/>
      <c r="D34" s="21" t="n"/>
    </row>
    <row r="35" ht="18" customHeight="1" s="19">
      <c r="A35" s="17" t="n"/>
      <c r="B35" s="18" t="n"/>
      <c r="C35" s="24" t="inlineStr">
        <is>
          <t>Signature de l'ordonnateur</t>
        </is>
      </c>
      <c r="D35" s="25" t="inlineStr">
        <is>
          <t>Date</t>
        </is>
      </c>
    </row>
    <row r="36" ht="18" customHeight="1" s="19"/>
    <row r="37" ht="49.95" customHeight="1" s="19">
      <c r="B37" s="32" t="inlineStr">
        <is>
          <t>CLIQUEZ ICI POUR CRÉER DANS SMARTSHEET</t>
        </is>
      </c>
    </row>
  </sheetData>
  <mergeCells count="4">
    <mergeCell ref="B37:D37"/>
    <mergeCell ref="C3:D3"/>
    <mergeCell ref="C4:D4"/>
    <mergeCell ref="C5:D5"/>
  </mergeCells>
  <hyperlinks>
    <hyperlink xmlns:r="http://schemas.openxmlformats.org/officeDocument/2006/relationships" ref="B37" r:id="rId1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K24" sqref="K24"/>
    </sheetView>
  </sheetViews>
  <sheetFormatPr baseColWidth="8" defaultColWidth="10.796875" defaultRowHeight="14.4"/>
  <cols>
    <col width="3.296875" customWidth="1" style="29" min="1" max="1"/>
    <col width="88.296875" customWidth="1" style="29" min="2" max="2"/>
    <col width="10.796875" customWidth="1" style="29" min="3" max="16384"/>
  </cols>
  <sheetData>
    <row r="1" s="19"/>
    <row r="2" ht="90" customHeight="1" s="19">
      <c r="B2" s="3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2019-08-21T12:58:55Z</dcterms:modified>
  <cp:lastModifiedBy>Alexandra Ragazhinskaya</cp:lastModifiedBy>
</cp:coreProperties>
</file>