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uivi des heures supplémentaires" sheetId="1" state="visible" r:id="rId1"/>
    <sheet xmlns:r="http://schemas.openxmlformats.org/officeDocument/2006/relationships" name=" Clause de non-responsabilité -" sheetId="2" state="visible" r:id="rId2"/>
  </sheets>
  <externalReferences>
    <externalReference xmlns:r="http://schemas.openxmlformats.org/officeDocument/2006/relationships" r:id="rId3"/>
  </externalReferences>
  <definedNames>
    <definedName name="Type" localSheetId="1">'[1]Maintenance Work Order'!#REF!</definedName>
    <definedName name="Type">'uivi des heures supplémentaires'!#REF!</definedName>
    <definedName name="_xlnm.Print_Area" localSheetId="0">'uivi des heures supplémentaires'!$B$1:$G$33</definedName>
  </definedNames>
  <calcPr calcId="191029" fullCalcOnLoad="1"/>
</workbook>
</file>

<file path=xl/styles.xml><?xml version="1.0" encoding="utf-8"?>
<styleSheet xmlns="http://schemas.openxmlformats.org/spreadsheetml/2006/main">
  <numFmts count="2">
    <numFmt numFmtId="164" formatCode="mm/dd/yy"/>
    <numFmt numFmtId="165" formatCode="_-&quot;$&quot;* #,##0.00_-;\-&quot;$&quot;* #,##0.00_-;_-&quot;$&quot;* &quot;-&quot;??_-;_-@_-"/>
  </numFmts>
  <fonts count="18">
    <font>
      <name val="Calibri"/>
      <family val="2"/>
      <color theme="1"/>
      <sz val="11"/>
      <scheme val="minor"/>
    </font>
    <font>
      <name val="Calibri"/>
      <family val="2"/>
      <color theme="1"/>
      <sz val="12"/>
      <scheme val="minor"/>
    </font>
    <font>
      <name val="Calibri"/>
      <family val="2"/>
      <color theme="11"/>
      <sz val="11"/>
      <u val="single"/>
      <scheme val="minor"/>
    </font>
    <font>
      <name val="Calibri"/>
      <family val="2"/>
      <sz val="8"/>
      <scheme val="minor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color theme="1"/>
      <sz val="10"/>
    </font>
    <font>
      <name val="Arial"/>
      <family val="2"/>
      <color theme="1"/>
      <sz val="22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theme="3"/>
      <sz val="22"/>
    </font>
    <font>
      <name val="Century Gothic"/>
      <family val="1"/>
      <color theme="1"/>
      <sz val="22"/>
    </font>
    <font>
      <name val="Century Gothic"/>
      <family val="1"/>
      <color theme="1"/>
      <sz val="11"/>
    </font>
    <font>
      <name val="Calibri"/>
      <family val="2"/>
      <color theme="1"/>
      <sz val="10"/>
      <scheme val="minor"/>
    </font>
    <font>
      <name val="Century Gothic"/>
      <family val="1"/>
      <b val="1"/>
      <color theme="1"/>
      <sz val="11"/>
    </font>
    <font>
      <name val="Calibri"/>
      <family val="2"/>
      <color theme="10"/>
      <sz val="11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7">
    <fill>
      <patternFill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0000bd32"/>
        <bgColor rgb="0000bd32"/>
      </patternFill>
    </fill>
  </fills>
  <borders count="5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</borders>
  <cellStyleXfs count="7">
    <xf numFmtId="0" fontId="4" fillId="0" borderId="0"/>
    <xf numFmtId="0" fontId="2" fillId="0" borderId="0"/>
    <xf numFmtId="0" fontId="2" fillId="0" borderId="0"/>
    <xf numFmtId="0" fontId="4" fillId="0" borderId="0"/>
    <xf numFmtId="0" fontId="1" fillId="0" borderId="0"/>
    <xf numFmtId="165" fontId="1" fillId="0" borderId="0"/>
    <xf numFmtId="0" fontId="16" fillId="0" borderId="0"/>
  </cellStyleXfs>
  <cellXfs count="35">
    <xf numFmtId="0" fontId="0" fillId="0" borderId="0" pivotButton="0" quotePrefix="0" xfId="0"/>
    <xf numFmtId="0" fontId="4" fillId="0" borderId="0" pivotButton="0" quotePrefix="0" xfId="3"/>
    <xf numFmtId="0" fontId="5" fillId="0" borderId="1" applyAlignment="1" pivotButton="0" quotePrefix="0" xfId="3">
      <alignment horizontal="left" vertical="center" wrapText="1" indent="2"/>
    </xf>
    <xf numFmtId="0" fontId="5" fillId="0" borderId="0" pivotButton="0" quotePrefix="0" xfId="0"/>
    <xf numFmtId="0" fontId="7" fillId="0" borderId="0" applyAlignment="1" pivotButton="0" quotePrefix="0" xfId="0">
      <alignment vertical="center"/>
    </xf>
    <xf numFmtId="0" fontId="9" fillId="3" borderId="0" applyAlignment="1" pivotButton="0" quotePrefix="0" xfId="0">
      <alignment vertical="center"/>
    </xf>
    <xf numFmtId="0" fontId="10" fillId="3" borderId="0" applyAlignment="1" pivotButton="0" quotePrefix="0" xfId="0">
      <alignment vertical="center"/>
    </xf>
    <xf numFmtId="0" fontId="7" fillId="3" borderId="0" applyAlignment="1" pivotButton="0" quotePrefix="0" xfId="0">
      <alignment vertical="center"/>
    </xf>
    <xf numFmtId="0" fontId="8" fillId="0" borderId="0" applyAlignment="1" pivotButton="0" quotePrefix="0" xfId="0">
      <alignment horizontal="left" vertical="center"/>
    </xf>
    <xf numFmtId="0" fontId="12" fillId="0" borderId="0" pivotButton="0" quotePrefix="0" xfId="0"/>
    <xf numFmtId="0" fontId="6" fillId="0" borderId="0" pivotButton="0" quotePrefix="0" xfId="0"/>
    <xf numFmtId="0" fontId="11" fillId="0" borderId="3" applyAlignment="1" pivotButton="0" quotePrefix="0" xfId="0">
      <alignment horizontal="left" vertical="center" wrapText="1" indent="1"/>
    </xf>
    <xf numFmtId="164" fontId="11" fillId="0" borderId="2" applyAlignment="1" pivotButton="0" quotePrefix="0" xfId="0">
      <alignment horizontal="center" vertical="center" wrapText="1"/>
    </xf>
    <xf numFmtId="0" fontId="6" fillId="2" borderId="2" applyAlignment="1" pivotButton="0" quotePrefix="0" xfId="0">
      <alignment horizontal="center" vertical="center" wrapText="1"/>
    </xf>
    <xf numFmtId="0" fontId="6" fillId="2" borderId="2" applyAlignment="1" pivotButton="0" quotePrefix="0" xfId="0">
      <alignment horizontal="left" vertical="center" wrapText="1" indent="1"/>
    </xf>
    <xf numFmtId="0" fontId="6" fillId="5" borderId="2" applyAlignment="1" pivotButton="0" quotePrefix="0" xfId="0">
      <alignment horizontal="center" vertical="center" wrapText="1"/>
    </xf>
    <xf numFmtId="2" fontId="11" fillId="0" borderId="2" applyAlignment="1" pivotButton="0" quotePrefix="0" xfId="0">
      <alignment horizontal="center" vertical="center" wrapText="1"/>
    </xf>
    <xf numFmtId="0" fontId="11" fillId="0" borderId="2" applyAlignment="1" pivotButton="0" quotePrefix="0" xfId="0">
      <alignment horizontal="left" vertical="center" wrapText="1" indent="1"/>
    </xf>
    <xf numFmtId="2" fontId="11" fillId="0" borderId="3" applyAlignment="1" pivotButton="0" quotePrefix="0" xfId="0">
      <alignment horizontal="center" vertical="center" wrapText="1"/>
    </xf>
    <xf numFmtId="0" fontId="11" fillId="0" borderId="3" applyAlignment="1" pivotButton="0" quotePrefix="0" xfId="0">
      <alignment horizontal="left" vertical="center" wrapText="1" indent="1"/>
    </xf>
    <xf numFmtId="164" fontId="11" fillId="0" borderId="3" applyAlignment="1" pivotButton="0" quotePrefix="0" xfId="0">
      <alignment horizontal="center" vertical="center" wrapText="1"/>
    </xf>
    <xf numFmtId="0" fontId="6" fillId="0" borderId="0" pivotButton="0" quotePrefix="0" xfId="0"/>
    <xf numFmtId="0" fontId="11" fillId="0" borderId="0" applyAlignment="1" pivotButton="0" quotePrefix="0" xfId="0">
      <alignment vertical="top"/>
    </xf>
    <xf numFmtId="0" fontId="0" fillId="0" borderId="0" applyAlignment="1" pivotButton="0" quotePrefix="0" xfId="0">
      <alignment horizontal="left"/>
    </xf>
    <xf numFmtId="0" fontId="6" fillId="0" borderId="0" applyAlignment="1" pivotButton="0" quotePrefix="0" xfId="0">
      <alignment vertical="center"/>
    </xf>
    <xf numFmtId="164" fontId="11" fillId="0" borderId="0" applyAlignment="1" pivotButton="0" quotePrefix="0" xfId="0">
      <alignment horizontal="center" vertical="center" wrapText="1"/>
    </xf>
    <xf numFmtId="2" fontId="11" fillId="0" borderId="0" applyAlignment="1" pivotButton="0" quotePrefix="0" xfId="0">
      <alignment horizontal="center" vertical="center" wrapText="1"/>
    </xf>
    <xf numFmtId="0" fontId="11" fillId="0" borderId="0" applyAlignment="1" pivotButton="0" quotePrefix="0" xfId="0">
      <alignment horizontal="left" vertical="center" wrapText="1" indent="1"/>
    </xf>
    <xf numFmtId="2" fontId="13" fillId="2" borderId="4" applyAlignment="1" pivotButton="0" quotePrefix="0" xfId="0">
      <alignment horizontal="center" vertical="center" wrapText="1"/>
    </xf>
    <xf numFmtId="0" fontId="6" fillId="0" borderId="0" applyAlignment="1" pivotButton="0" quotePrefix="0" xfId="0">
      <alignment horizontal="left" vertical="top"/>
    </xf>
    <xf numFmtId="0" fontId="15" fillId="4" borderId="0" applyAlignment="1" pivotButton="0" quotePrefix="0" xfId="6">
      <alignment horizontal="center" vertical="center"/>
    </xf>
    <xf numFmtId="164" fontId="11" fillId="0" borderId="2" applyAlignment="1" pivotButton="0" quotePrefix="0" xfId="0">
      <alignment horizontal="center" vertical="center" wrapText="1"/>
    </xf>
    <xf numFmtId="164" fontId="11" fillId="0" borderId="3" applyAlignment="1" pivotButton="0" quotePrefix="0" xfId="0">
      <alignment horizontal="center" vertical="center" wrapText="1"/>
    </xf>
    <xf numFmtId="164" fontId="11" fillId="0" borderId="0" applyAlignment="1" pivotButton="0" quotePrefix="0" xfId="0">
      <alignment horizontal="center" vertical="center" wrapText="1"/>
    </xf>
    <xf numFmtId="0" fontId="17" fillId="6" borderId="0" applyAlignment="1" pivotButton="0" quotePrefix="0" xfId="6">
      <alignment horizontal="center" vertical="center"/>
    </xf>
  </cellXfs>
  <cellStyles count="7">
    <cellStyle name="Обычный" xfId="0" builtinId="0"/>
    <cellStyle name="Открывавшаяся гиперссылка" xfId="1" builtinId="9" hidden="1"/>
    <cellStyle name="Normal 2" xfId="2"/>
    <cellStyle name="Normal 3" xfId="3"/>
    <cellStyle name="Currency 2" xfId="4"/>
    <cellStyle name="Гиперссылка" xfId="5" builtinId="8"/>
    <cellStyle name="Hyperlink" xfId="6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456&amp;utm_language=FR&amp;utm_source=integrated+content&amp;utm_campaign=/overtime-request-form-templates&amp;utm_medium=ic+overtime+tracking+form+17456+fr&amp;lpa=ic+overtime+tracking+form+17456+fr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EZ38"/>
  <sheetViews>
    <sheetView showGridLines="0" tabSelected="1" workbookViewId="0">
      <pane ySplit="1" topLeftCell="A2" activePane="bottomLeft" state="frozen"/>
      <selection pane="bottomLeft" activeCell="B35" sqref="B35:G35"/>
    </sheetView>
  </sheetViews>
  <sheetFormatPr baseColWidth="8" defaultColWidth="8.81640625" defaultRowHeight="14.5"/>
  <cols>
    <col width="3.36328125" customWidth="1" min="1" max="1"/>
    <col width="10.81640625" customWidth="1" min="2" max="5"/>
    <col width="75.81640625" customWidth="1" min="6" max="6"/>
    <col width="25.81640625" customWidth="1" min="7" max="7"/>
    <col width="3.36328125" customWidth="1" min="8" max="8"/>
  </cols>
  <sheetData>
    <row r="1" ht="40" customFormat="1" customHeight="1" s="4">
      <c r="B1" s="8" t="inlineStr">
        <is>
          <t>FORMULAIRE DE SUIVI DES HEURES SUPPLÉMENTAIRES</t>
        </is>
      </c>
      <c r="C1" s="5" t="n"/>
      <c r="D1" s="6" t="n"/>
      <c r="E1" s="7" t="n"/>
      <c r="F1" s="7" t="n"/>
      <c r="G1" s="7" t="n"/>
      <c r="H1" s="7" t="n"/>
      <c r="I1" s="7" t="n"/>
      <c r="J1" s="7" t="n"/>
      <c r="K1" s="7" t="n"/>
      <c r="M1" s="7" t="n"/>
      <c r="N1" s="7" t="n"/>
      <c r="O1" s="7" t="n"/>
      <c r="P1" s="7" t="n"/>
      <c r="Q1" s="7" t="n"/>
      <c r="R1" s="7" t="n"/>
      <c r="S1" s="7" t="n"/>
      <c r="T1" s="7" t="n"/>
      <c r="U1" s="7" t="n"/>
      <c r="V1" s="7" t="n"/>
      <c r="W1" s="7" t="n"/>
      <c r="X1" s="7" t="n"/>
      <c r="Y1" s="7" t="n"/>
      <c r="Z1" s="7" t="n"/>
      <c r="AA1" s="7" t="n"/>
      <c r="AB1" s="7" t="n"/>
      <c r="AC1" s="7" t="n"/>
      <c r="AD1" s="7" t="n"/>
      <c r="AE1" s="7" t="n"/>
      <c r="AF1" s="7" t="n"/>
      <c r="AG1" s="7" t="n"/>
      <c r="AH1" s="7" t="n"/>
      <c r="AI1" s="7" t="n"/>
      <c r="AJ1" s="7" t="n"/>
      <c r="AK1" s="7" t="n"/>
      <c r="AL1" s="7" t="n"/>
      <c r="AM1" s="7" t="n"/>
      <c r="AN1" s="7" t="n"/>
      <c r="AO1" s="7" t="n"/>
      <c r="AP1" s="7" t="n"/>
      <c r="AQ1" s="7" t="n"/>
      <c r="AR1" s="7" t="n"/>
      <c r="AS1" s="7" t="n"/>
      <c r="AT1" s="7" t="n"/>
      <c r="AU1" s="7" t="n"/>
      <c r="AV1" s="7" t="n"/>
      <c r="AW1" s="7" t="n"/>
      <c r="AX1" s="7" t="n"/>
      <c r="AY1" s="7" t="n"/>
      <c r="AZ1" s="7" t="n"/>
      <c r="BA1" s="7" t="n"/>
      <c r="BB1" s="7" t="n"/>
      <c r="BC1" s="7" t="n"/>
      <c r="BD1" s="7" t="n"/>
      <c r="BE1" s="7" t="n"/>
      <c r="BF1" s="7" t="n"/>
      <c r="BG1" s="7" t="n"/>
      <c r="BH1" s="7" t="n"/>
      <c r="BI1" s="7" t="n"/>
      <c r="BJ1" s="7" t="n"/>
      <c r="BK1" s="7" t="n"/>
      <c r="BL1" s="7" t="n"/>
      <c r="BM1" s="7" t="n"/>
      <c r="BN1" s="7" t="n"/>
      <c r="BO1" s="7" t="n"/>
      <c r="BP1" s="7" t="n"/>
      <c r="BQ1" s="7" t="n"/>
      <c r="BR1" s="7" t="n"/>
      <c r="BS1" s="7" t="n"/>
      <c r="BT1" s="7" t="n"/>
      <c r="BU1" s="7" t="n"/>
      <c r="BV1" s="7" t="n"/>
      <c r="BW1" s="7" t="n"/>
      <c r="BX1" s="7" t="n"/>
      <c r="BY1" s="7" t="n"/>
      <c r="BZ1" s="7" t="n"/>
      <c r="CA1" s="7" t="n"/>
      <c r="CB1" s="7" t="n"/>
      <c r="CC1" s="7" t="n"/>
      <c r="CD1" s="7" t="n"/>
      <c r="CE1" s="7" t="n"/>
      <c r="CF1" s="7" t="n"/>
      <c r="CG1" s="7" t="n"/>
      <c r="CH1" s="7" t="n"/>
      <c r="CI1" s="7" t="n"/>
      <c r="CJ1" s="7" t="n"/>
      <c r="CK1" s="7" t="n"/>
      <c r="CL1" s="7" t="n"/>
      <c r="CM1" s="7" t="n"/>
      <c r="CN1" s="7" t="n"/>
      <c r="CO1" s="7" t="n"/>
      <c r="CP1" s="7" t="n"/>
      <c r="CQ1" s="7" t="n"/>
      <c r="CR1" s="7" t="n"/>
      <c r="CS1" s="7" t="n"/>
      <c r="CT1" s="7" t="n"/>
      <c r="CU1" s="7" t="n"/>
      <c r="CV1" s="7" t="n"/>
      <c r="CW1" s="7" t="n"/>
      <c r="CX1" s="7" t="n"/>
      <c r="CY1" s="7" t="n"/>
      <c r="CZ1" s="7" t="n"/>
      <c r="DA1" s="7" t="n"/>
      <c r="DB1" s="7" t="n"/>
      <c r="DC1" s="7" t="n"/>
      <c r="DD1" s="7" t="n"/>
      <c r="DE1" s="7" t="n"/>
      <c r="DF1" s="7" t="n"/>
      <c r="DG1" s="7" t="n"/>
      <c r="DH1" s="7" t="n"/>
      <c r="DI1" s="7" t="n"/>
      <c r="DJ1" s="7" t="n"/>
      <c r="DK1" s="7" t="n"/>
      <c r="DL1" s="7" t="n"/>
      <c r="DM1" s="7" t="n"/>
      <c r="DN1" s="7" t="n"/>
      <c r="DO1" s="7" t="n"/>
      <c r="DP1" s="7" t="n"/>
      <c r="DQ1" s="7" t="n"/>
      <c r="DR1" s="7" t="n"/>
      <c r="DS1" s="7" t="n"/>
      <c r="DT1" s="7" t="n"/>
      <c r="DU1" s="7" t="n"/>
      <c r="DV1" s="7" t="n"/>
      <c r="DW1" s="7" t="n"/>
      <c r="DX1" s="7" t="n"/>
      <c r="DY1" s="7" t="n"/>
      <c r="DZ1" s="7" t="n"/>
      <c r="EA1" s="7" t="n"/>
      <c r="EB1" s="7" t="n"/>
      <c r="EC1" s="7" t="n"/>
      <c r="ED1" s="7" t="n"/>
      <c r="EE1" s="7" t="n"/>
      <c r="EF1" s="7" t="n"/>
      <c r="EG1" s="7" t="n"/>
      <c r="EH1" s="7" t="n"/>
      <c r="EI1" s="7" t="n"/>
      <c r="EJ1" s="7" t="n"/>
      <c r="EK1" s="7" t="n"/>
      <c r="EL1" s="7" t="n"/>
      <c r="EM1" s="7" t="n"/>
      <c r="EN1" s="7" t="n"/>
      <c r="EO1" s="7" t="n"/>
      <c r="EP1" s="7" t="n"/>
      <c r="EQ1" s="7" t="n"/>
      <c r="ER1" s="7" t="n"/>
      <c r="ES1" s="7" t="n"/>
      <c r="ET1" s="7" t="n"/>
      <c r="EU1" s="7" t="n"/>
      <c r="EV1" s="7" t="n"/>
      <c r="EW1" s="7" t="n"/>
      <c r="EX1" s="7" t="n"/>
      <c r="EY1" s="7" t="n"/>
      <c r="EZ1" s="7" t="n"/>
    </row>
    <row r="2" ht="15" customHeight="1">
      <c r="B2" s="29" t="inlineStr">
        <is>
          <t>1. Les heures supplémentaires doivent être autorisées par écrit, à l'avance, par le superviseur de l'employé.</t>
        </is>
      </c>
      <c r="H2" s="23" t="n"/>
    </row>
    <row r="3" ht="15" customHeight="1">
      <c r="B3" s="29" t="inlineStr">
        <is>
          <t>2. Le nombre total d'heures travaillées pour la semaine doit être supérieur à 40 heures.</t>
        </is>
      </c>
      <c r="H3" s="23" t="n"/>
    </row>
    <row r="4" ht="15" customHeight="1">
      <c r="B4" s="29" t="inlineStr">
        <is>
          <t>3. Les heures supplémentaires effectuées pour la journée doivent dépasser un quart d'heure (15 minutes).</t>
        </is>
      </c>
      <c r="H4" s="22" t="n"/>
    </row>
    <row r="5" ht="5" customHeight="1">
      <c r="B5" s="24" t="n"/>
      <c r="C5" s="24" t="n"/>
      <c r="D5" s="24" t="n"/>
      <c r="E5" s="24" t="n"/>
      <c r="F5" s="9" t="n"/>
      <c r="G5" s="9" t="n"/>
    </row>
    <row r="6">
      <c r="B6" s="24" t="n"/>
      <c r="C6" s="24" t="n"/>
      <c r="D6" s="24" t="n"/>
      <c r="E6" s="24" t="n"/>
      <c r="F6" s="21" t="inlineStr">
        <is>
          <t>NOM DE L'EMPLOYÉ</t>
        </is>
      </c>
      <c r="G6" s="21" t="inlineStr">
        <is>
          <t>ID DE L'EMPLOYÉ</t>
        </is>
      </c>
    </row>
    <row r="7" ht="30" customHeight="1" thickBot="1">
      <c r="B7" s="24" t="n"/>
      <c r="C7" s="24" t="n"/>
      <c r="D7" s="24" t="n"/>
      <c r="E7" s="24" t="n"/>
      <c r="F7" s="19" t="n"/>
      <c r="G7" s="19" t="n"/>
    </row>
    <row r="8" ht="5" customHeight="1">
      <c r="B8" s="24" t="n"/>
      <c r="C8" s="24" t="n"/>
      <c r="D8" s="24" t="n"/>
      <c r="E8" s="24" t="n"/>
      <c r="F8" s="9" t="n"/>
      <c r="G8" s="9" t="n"/>
    </row>
    <row r="9">
      <c r="B9" s="24" t="n"/>
      <c r="C9" s="24" t="n"/>
      <c r="D9" s="24" t="n"/>
      <c r="E9" s="24" t="n"/>
      <c r="F9" s="21" t="inlineStr">
        <is>
          <t>SUPERVISEUR</t>
        </is>
      </c>
      <c r="G9" s="21" t="inlineStr">
        <is>
          <t>DÉPARTEMENT</t>
        </is>
      </c>
    </row>
    <row r="10" ht="30" customHeight="1" thickBot="1">
      <c r="B10" s="24" t="n"/>
      <c r="C10" s="24" t="n"/>
      <c r="D10" s="24" t="n"/>
      <c r="E10" s="24" t="n"/>
      <c r="F10" s="19" t="n"/>
      <c r="G10" s="19" t="n"/>
    </row>
    <row r="11" ht="11" customHeight="1">
      <c r="B11" s="24" t="n"/>
      <c r="C11" s="24" t="n"/>
      <c r="D11" s="24" t="n"/>
      <c r="E11" s="24" t="n"/>
      <c r="F11" s="9" t="n"/>
      <c r="G11" s="9" t="n"/>
    </row>
    <row r="12" ht="50" customHeight="1">
      <c r="B12" s="15" t="inlineStr">
        <is>
          <t>DATE</t>
        </is>
      </c>
      <c r="C12" s="15" t="inlineStr">
        <is>
          <t>HEURES SUPPLÉMENTAIRES TRAVAILLÉES</t>
        </is>
      </c>
      <c r="D12" s="15" t="inlineStr">
        <is>
          <t>HEURES SUPPLÉMENTAIRES ACCUMULÉES</t>
        </is>
      </c>
      <c r="E12" s="15" t="inlineStr">
        <is>
          <t>HEURES SUPPLÉMENTAIRES 
PAYÉ</t>
        </is>
      </c>
      <c r="F12" s="14" t="inlineStr">
        <is>
          <t>RAISON DES HEURES SUPPLÉMENTAIRES</t>
        </is>
      </c>
      <c r="G12" s="13" t="inlineStr">
        <is>
          <t>AUTORISATION</t>
        </is>
      </c>
    </row>
    <row r="13" ht="22" customHeight="1">
      <c r="B13" s="31" t="n"/>
      <c r="C13" s="16" t="n"/>
      <c r="D13" s="16" t="n"/>
      <c r="E13" s="16" t="n"/>
      <c r="F13" s="17" t="n"/>
      <c r="G13" s="16" t="n"/>
    </row>
    <row r="14" ht="22" customHeight="1">
      <c r="B14" s="31" t="n"/>
      <c r="C14" s="16" t="n"/>
      <c r="D14" s="16" t="n"/>
      <c r="E14" s="16" t="n"/>
      <c r="F14" s="17" t="n"/>
      <c r="G14" s="16" t="n"/>
    </row>
    <row r="15" ht="22" customHeight="1">
      <c r="B15" s="31" t="n"/>
      <c r="C15" s="16" t="n"/>
      <c r="D15" s="16" t="n"/>
      <c r="E15" s="16" t="n"/>
      <c r="F15" s="17" t="n"/>
      <c r="G15" s="16" t="n"/>
    </row>
    <row r="16" ht="22" customHeight="1">
      <c r="B16" s="31" t="n"/>
      <c r="C16" s="16" t="n"/>
      <c r="D16" s="16" t="n"/>
      <c r="E16" s="16" t="n"/>
      <c r="F16" s="17" t="n"/>
      <c r="G16" s="16" t="n"/>
    </row>
    <row r="17" ht="22" customHeight="1">
      <c r="B17" s="31" t="n"/>
      <c r="C17" s="16" t="n"/>
      <c r="D17" s="16" t="n"/>
      <c r="E17" s="16" t="n"/>
      <c r="F17" s="17" t="n"/>
      <c r="G17" s="16" t="n"/>
    </row>
    <row r="18" ht="22" customHeight="1">
      <c r="B18" s="31" t="n"/>
      <c r="C18" s="16" t="n"/>
      <c r="D18" s="16" t="n"/>
      <c r="E18" s="16" t="n"/>
      <c r="F18" s="17" t="n"/>
      <c r="G18" s="16" t="n"/>
    </row>
    <row r="19" ht="22" customHeight="1">
      <c r="B19" s="31" t="n"/>
      <c r="C19" s="16" t="n"/>
      <c r="D19" s="16" t="n"/>
      <c r="E19" s="16" t="n"/>
      <c r="F19" s="17" t="n"/>
      <c r="G19" s="16" t="n"/>
    </row>
    <row r="20" ht="22" customHeight="1">
      <c r="B20" s="31" t="n"/>
      <c r="C20" s="16" t="n"/>
      <c r="D20" s="16" t="n"/>
      <c r="E20" s="16" t="n"/>
      <c r="F20" s="17" t="n"/>
      <c r="G20" s="16" t="n"/>
    </row>
    <row r="21" ht="22" customHeight="1">
      <c r="B21" s="31" t="n"/>
      <c r="C21" s="16" t="n"/>
      <c r="D21" s="16" t="n"/>
      <c r="E21" s="16" t="n"/>
      <c r="F21" s="17" t="n"/>
      <c r="G21" s="16" t="n"/>
    </row>
    <row r="22" ht="22" customHeight="1">
      <c r="B22" s="31" t="n"/>
      <c r="C22" s="16" t="n"/>
      <c r="D22" s="16" t="n"/>
      <c r="E22" s="16" t="n"/>
      <c r="F22" s="17" t="n"/>
      <c r="G22" s="16" t="n"/>
    </row>
    <row r="23" ht="22" customHeight="1">
      <c r="B23" s="31" t="n"/>
      <c r="C23" s="16" t="n"/>
      <c r="D23" s="16" t="n"/>
      <c r="E23" s="16" t="n"/>
      <c r="F23" s="17" t="n"/>
      <c r="G23" s="16" t="n"/>
    </row>
    <row r="24" ht="22" customHeight="1">
      <c r="B24" s="31" t="n"/>
      <c r="C24" s="16" t="n"/>
      <c r="D24" s="16" t="n"/>
      <c r="E24" s="16" t="n"/>
      <c r="F24" s="17" t="n"/>
      <c r="G24" s="16" t="n"/>
    </row>
    <row r="25" ht="22" customHeight="1">
      <c r="B25" s="31" t="n"/>
      <c r="C25" s="16" t="n"/>
      <c r="D25" s="16" t="n"/>
      <c r="E25" s="16" t="n"/>
      <c r="F25" s="17" t="n"/>
      <c r="G25" s="16" t="n"/>
    </row>
    <row r="26" ht="22" customHeight="1">
      <c r="B26" s="31" t="n"/>
      <c r="C26" s="16" t="n"/>
      <c r="D26" s="16" t="n"/>
      <c r="E26" s="16" t="n"/>
      <c r="F26" s="17" t="n"/>
      <c r="G26" s="16" t="n"/>
    </row>
    <row r="27" ht="22" customHeight="1">
      <c r="B27" s="31" t="n"/>
      <c r="C27" s="16" t="n"/>
      <c r="D27" s="16" t="n"/>
      <c r="E27" s="16" t="n"/>
      <c r="F27" s="17" t="n"/>
      <c r="G27" s="16" t="n"/>
    </row>
    <row r="28" ht="22" customHeight="1">
      <c r="B28" s="31" t="n"/>
      <c r="C28" s="16" t="n"/>
      <c r="D28" s="16" t="n"/>
      <c r="E28" s="16" t="n"/>
      <c r="F28" s="17" t="n"/>
      <c r="G28" s="16" t="n"/>
    </row>
    <row r="29" ht="22" customHeight="1">
      <c r="B29" s="31" t="n"/>
      <c r="C29" s="16" t="n"/>
      <c r="D29" s="16" t="n"/>
      <c r="E29" s="16" t="n"/>
      <c r="F29" s="17" t="n"/>
      <c r="G29" s="16" t="n"/>
    </row>
    <row r="30" ht="22" customHeight="1">
      <c r="B30" s="31" t="n"/>
      <c r="C30" s="16" t="n"/>
      <c r="D30" s="16" t="n"/>
      <c r="E30" s="16" t="n"/>
      <c r="F30" s="17" t="n"/>
      <c r="G30" s="16" t="n"/>
    </row>
    <row r="31" ht="22" customHeight="1">
      <c r="B31" s="31" t="n"/>
      <c r="C31" s="16" t="n"/>
      <c r="D31" s="16" t="n"/>
      <c r="E31" s="16" t="n"/>
      <c r="F31" s="17" t="n"/>
      <c r="G31" s="16" t="n"/>
    </row>
    <row r="32" ht="22" customHeight="1" thickBot="1">
      <c r="B32" s="32" t="n"/>
      <c r="C32" s="18" t="n"/>
      <c r="D32" s="18" t="n"/>
      <c r="E32" s="18" t="n"/>
      <c r="F32" s="19" t="n"/>
      <c r="G32" s="18" t="n"/>
    </row>
    <row r="33" ht="25" customHeight="1" thickBot="1">
      <c r="B33" s="33" t="inlineStr">
        <is>
          <t>TOTAUX</t>
        </is>
      </c>
      <c r="C33" s="28">
        <f>SUM(C13:C32)</f>
        <v/>
      </c>
      <c r="D33" s="28">
        <f>SUM(D13:D32)</f>
        <v/>
      </c>
      <c r="E33" s="28">
        <f>SUM(E13:E32)</f>
        <v/>
      </c>
      <c r="F33" s="27" t="n"/>
      <c r="G33" s="26" t="n"/>
    </row>
    <row r="34"/>
    <row r="35" ht="50" customFormat="1" customHeight="1" s="3">
      <c r="B35" s="34" t="inlineStr">
        <is>
          <t>CLIQUEZ ICI POUR CRÉER DANS SMARTSHEET</t>
        </is>
      </c>
    </row>
    <row r="36"/>
    <row r="37"/>
    <row r="38">
      <c r="C38" s="21" t="n"/>
    </row>
  </sheetData>
  <mergeCells count="4">
    <mergeCell ref="B2:G2"/>
    <mergeCell ref="B3:G3"/>
    <mergeCell ref="B4:G4"/>
    <mergeCell ref="B35:G35"/>
  </mergeCells>
  <hyperlinks>
    <hyperlink xmlns:r="http://schemas.openxmlformats.org/officeDocument/2006/relationships" ref="B35" r:id="rId1"/>
  </hyperlinks>
  <pageMargins left="0.3" right="0.3" top="0.3" bottom="0.3" header="0" footer="0"/>
  <pageSetup orientation="landscape" scale="86" fitToHeight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1640625" defaultRowHeight="14.5"/>
  <cols>
    <col width="3.36328125" customWidth="1" style="1" min="1" max="1"/>
    <col width="88.36328125" customWidth="1" style="1" min="2" max="2"/>
    <col width="10.81640625" customWidth="1" style="1" min="3" max="16384"/>
  </cols>
  <sheetData>
    <row r="1" ht="20" customHeight="1"/>
    <row r="2" ht="105" customHeight="1">
      <c r="B2" s="2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2015-10-19T17:42:33Z</dcterms:created>
  <dcterms:modified xmlns:dcterms="http://purl.org/dc/terms/" xmlns:xsi="http://www.w3.org/2001/XMLSchema-instance" xsi:type="dcterms:W3CDTF">2019-10-07T18:03:36Z</dcterms:modified>
  <cp:lastModifiedBy>ragaz</cp:lastModifiedBy>
  <cp:lastPrinted>2019-08-12T14:08:19Z</cp:lastPrinted>
</cp:coreProperties>
</file>