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F4C8AF4A-D0E2-46B8-A512-7B94E67D0F7B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EXEMPLE — Formulaire de saisie " sheetId="1" r:id="rId1"/>
    <sheet name="VIERGE — Formulaire de saisie d" sheetId="3" r:id="rId2"/>
    <sheet name="- Exclusion de responsabilité -" sheetId="2" r:id="rId3"/>
  </sheets>
  <definedNames>
    <definedName name="_xlnm.Print_Area" localSheetId="0">'EXEMPLE — Formulaire de saisie '!$B$1:$J$8</definedName>
    <definedName name="_xlnm.Print_Area" localSheetId="1">'VIERGE — Formulaire de saisie d'!$B$1:$J$4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" l="1"/>
  <c r="J4" i="1"/>
  <c r="J5" i="1"/>
  <c r="J6" i="1"/>
  <c r="J7" i="1"/>
  <c r="J8" i="1"/>
</calcChain>
</file>

<file path=xl/sharedStrings.xml><?xml version="1.0" encoding="utf-8"?>
<sst xmlns="http://schemas.openxmlformats.org/spreadsheetml/2006/main" count="42" uniqueCount="26">
  <si>
    <t>TOTAL</t>
  </si>
  <si>
    <t>EXEMPLE DE MODÈLE DE FORMULAIRE DE SAISIE DE DONNÉES POUR EXCEL sur PC</t>
  </si>
  <si>
    <r>
      <rPr>
        <sz val="12"/>
        <color theme="8" tint="-0.249977111117893"/>
        <rFont val="Century Gothic"/>
        <family val="2"/>
      </rPr>
      <t xml:space="preserve">Pour utiliser le formulaire contextuel pour la saisie de données, cliquez à l’intérieur du tableau. Cliquez ensuite sur l’icône de formulaire dans le menu du ruban ci-dessus.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</si>
  <si>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N°</t>
  </si>
  <si>
    <t>DATE DE SAISIE</t>
  </si>
  <si>
    <t>HEURE DE SAISIE</t>
  </si>
  <si>
    <t>SAISIE PAR</t>
  </si>
  <si>
    <t>LIEU</t>
  </si>
  <si>
    <t>ÉLÉMENT</t>
  </si>
  <si>
    <t>QTÉ</t>
  </si>
  <si>
    <t>PRIX</t>
  </si>
  <si>
    <t>Brent W.</t>
  </si>
  <si>
    <t>Bureau principal</t>
  </si>
  <si>
    <t>Élément A</t>
  </si>
  <si>
    <t>Henry M.</t>
  </si>
  <si>
    <t>Bureau régional</t>
  </si>
  <si>
    <t>Élément B</t>
  </si>
  <si>
    <t>Élément C</t>
  </si>
  <si>
    <t>Élément D</t>
  </si>
  <si>
    <t>Élément E</t>
  </si>
  <si>
    <t>Lori G.</t>
  </si>
  <si>
    <t>Site</t>
  </si>
  <si>
    <t>Élément F</t>
  </si>
  <si>
    <t>CLIQUER ICI POUR CRÉER DANS SMARTSHEET</t>
  </si>
  <si>
    <t>MODÈLE DE FORMULAIRE DE SAISIE DE DONNÉES POUR EXCEL sur PC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</si>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</sst>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$&quot;#,##0.00_);\(&quot;$&quot;#,##0.00\)"/>
    <numFmt numFmtId="165" formatCode="_(* #,##0.00_);_(* \(#,##0.00\);_(* &quot;-&quot;??_);_(@_)"/>
    <numFmt numFmtId="166" formatCode="[$-F400]h:mm:ss\ AM/PM"/>
    <numFmt numFmtId="167" formatCode="mm/dd/yyyy\ hh:mm:ss"/>
    <numFmt numFmtId="168" formatCode="_(* #,##0_);_(* \(#,##0\);_(* &quot;-&quot;??_);_(@_)"/>
    <numFmt numFmtId="169" formatCode="mm/dd/yy;@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0" applyNumberFormat="1" applyFont="1" applyBorder="1" applyAlignment="1">
      <alignment horizontal="left" vertical="center" indent="1"/>
    </xf>
    <xf numFmtId="168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9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9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0" applyNumberFormat="1" applyFont="1" applyBorder="1" applyAlignment="1">
      <alignment horizontal="left" vertical="center" indent="1"/>
    </xf>
    <xf numFmtId="168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167" fontId="7" fillId="0" borderId="2" xfId="0" applyNumberFormat="1" applyFont="1" applyBorder="1" applyAlignment="1">
      <alignment horizontal="left" vertical="center" wrapText="1" indent="1"/>
    </xf>
    <xf numFmtId="167" fontId="7" fillId="0" borderId="9" xfId="0" applyNumberFormat="1" applyFont="1" applyBorder="1" applyAlignment="1">
      <alignment horizontal="left" vertical="center" wrapText="1" indent="1"/>
    </xf>
    <xf numFmtId="0" fontId="10" fillId="0" borderId="0" xfId="0" applyFont="1" applyAlignment="1">
      <alignment horizontal="right" vertical="center" wrapText="1" indent="1"/>
    </xf>
    <xf numFmtId="0" fontId="14" fillId="6" borderId="0" xfId="3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6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9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9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9525</xdr:colOff>
      <xdr:row>3</xdr:row>
      <xdr:rowOff>152400</xdr:rowOff>
    </xdr:from>
    <xdr:to>
      <xdr:col>15</xdr:col>
      <xdr:colOff>247425</xdr:colOff>
      <xdr:row>9</xdr:row>
      <xdr:rowOff>66900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ADCC217-1E0A-428B-844C-9397578E49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11150" y="1628775"/>
          <a:ext cx="3628800" cy="3686400"/>
        </a:xfrm>
        <a:prstGeom prst="rect">
          <a:avLst/>
        </a:prstGeom>
      </xdr:spPr>
    </xdr:pic>
    <xdr:clientData/>
  </xdr:twoCellAnchor>
  <xdr:twoCellAnchor>
    <xdr:from>
      <xdr:col>13</xdr:col>
      <xdr:colOff>20295</xdr:colOff>
      <xdr:row>1</xdr:row>
      <xdr:rowOff>295275</xdr:rowOff>
    </xdr:from>
    <xdr:to>
      <xdr:col>14</xdr:col>
      <xdr:colOff>187591</xdr:colOff>
      <xdr:row>3</xdr:row>
      <xdr:rowOff>500160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9E064C65-F2A1-4CBC-8239-9B7C5D4EAF3B}"/>
            </a:ext>
          </a:extLst>
        </xdr:cNvPr>
        <xdr:cNvGrpSpPr/>
      </xdr:nvGrpSpPr>
      <xdr:grpSpPr>
        <a:xfrm>
          <a:off x="15860370" y="923925"/>
          <a:ext cx="1015021" cy="1052610"/>
          <a:chOff x="13725523" y="3343277"/>
          <a:chExt cx="1025677" cy="1057359"/>
        </a:xfrm>
      </xdr:grpSpPr>
      <xdr:sp macro="" textlink="">
        <xdr:nvSpPr>
          <xdr:cNvPr id="7" name="Arrow: Bent 6">
            <a:extLst>
              <a:ext uri="{FF2B5EF4-FFF2-40B4-BE49-F238E27FC236}">
                <a16:creationId xmlns:a16="http://schemas.microsoft.com/office/drawing/2014/main" id="{DF035A21-2507-A9AF-6943-E10542030D26}"/>
              </a:ext>
            </a:extLst>
          </xdr:cNvPr>
          <xdr:cNvSpPr/>
        </xdr:nvSpPr>
        <xdr:spPr>
          <a:xfrm rot="5400000">
            <a:off x="13896480" y="3172320"/>
            <a:ext cx="600078" cy="941991"/>
          </a:xfrm>
          <a:prstGeom prst="bentArrow">
            <a:avLst>
              <a:gd name="adj1" fmla="val 15433"/>
              <a:gd name="adj2" fmla="val 19492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8" name="Oval 7">
            <a:extLst>
              <a:ext uri="{FF2B5EF4-FFF2-40B4-BE49-F238E27FC236}">
                <a16:creationId xmlns:a16="http://schemas.microsoft.com/office/drawing/2014/main" id="{483E609A-8989-5AD0-A0D5-505858248E1E}"/>
              </a:ext>
            </a:extLst>
          </xdr:cNvPr>
          <xdr:cNvSpPr/>
        </xdr:nvSpPr>
        <xdr:spPr>
          <a:xfrm>
            <a:off x="14370200" y="4019636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7</xdr:col>
      <xdr:colOff>590550</xdr:colOff>
      <xdr:row>0</xdr:row>
      <xdr:rowOff>38100</xdr:rowOff>
    </xdr:from>
    <xdr:to>
      <xdr:col>10</xdr:col>
      <xdr:colOff>5699</xdr:colOff>
      <xdr:row>0</xdr:row>
      <xdr:rowOff>586865</xdr:rowOff>
    </xdr:to>
    <xdr:pic>
      <xdr:nvPicPr>
        <xdr:cNvPr id="4" name="Picture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9CD275C-CBD5-5F09-7DD4-BF2E714281E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086"/>
        <a:stretch/>
      </xdr:blipFill>
      <xdr:spPr>
        <a:xfrm>
          <a:off x="10010775" y="38100"/>
          <a:ext cx="2758424" cy="5487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142875</xdr:colOff>
      <xdr:row>2</xdr:row>
      <xdr:rowOff>285751</xdr:rowOff>
    </xdr:from>
    <xdr:to>
      <xdr:col>15</xdr:col>
      <xdr:colOff>380775</xdr:colOff>
      <xdr:row>8</xdr:row>
      <xdr:rowOff>514576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CB39F0-BB98-4AAB-AB3E-A1D4A737F4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44500" y="1447801"/>
          <a:ext cx="3628800" cy="3686400"/>
        </a:xfrm>
        <a:prstGeom prst="rect">
          <a:avLst/>
        </a:prstGeom>
      </xdr:spPr>
    </xdr:pic>
    <xdr:clientData/>
  </xdr:twoCellAnchor>
  <xdr:twoCellAnchor>
    <xdr:from>
      <xdr:col>13</xdr:col>
      <xdr:colOff>153645</xdr:colOff>
      <xdr:row>1</xdr:row>
      <xdr:rowOff>114301</xdr:rowOff>
    </xdr:from>
    <xdr:to>
      <xdr:col>14</xdr:col>
      <xdr:colOff>320941</xdr:colOff>
      <xdr:row>3</xdr:row>
      <xdr:rowOff>319186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04D8A40F-B19B-4561-8CAA-DD9BA60920C2}"/>
            </a:ext>
          </a:extLst>
        </xdr:cNvPr>
        <xdr:cNvGrpSpPr/>
      </xdr:nvGrpSpPr>
      <xdr:grpSpPr>
        <a:xfrm>
          <a:off x="15993720" y="742951"/>
          <a:ext cx="1015021" cy="1052610"/>
          <a:chOff x="13725523" y="3343277"/>
          <a:chExt cx="1025677" cy="1057359"/>
        </a:xfrm>
      </xdr:grpSpPr>
      <xdr:sp macro="" textlink="">
        <xdr:nvSpPr>
          <xdr:cNvPr id="11" name="Arrow: Bent 10">
            <a:extLst>
              <a:ext uri="{FF2B5EF4-FFF2-40B4-BE49-F238E27FC236}">
                <a16:creationId xmlns:a16="http://schemas.microsoft.com/office/drawing/2014/main" id="{865C01DA-5A7B-B065-D28A-EB755FD16892}"/>
              </a:ext>
            </a:extLst>
          </xdr:cNvPr>
          <xdr:cNvSpPr/>
        </xdr:nvSpPr>
        <xdr:spPr>
          <a:xfrm rot="5400000">
            <a:off x="13896480" y="3172320"/>
            <a:ext cx="600078" cy="941991"/>
          </a:xfrm>
          <a:prstGeom prst="bentArrow">
            <a:avLst>
              <a:gd name="adj1" fmla="val 15433"/>
              <a:gd name="adj2" fmla="val 19492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2" name="Oval 11">
            <a:extLst>
              <a:ext uri="{FF2B5EF4-FFF2-40B4-BE49-F238E27FC236}">
                <a16:creationId xmlns:a16="http://schemas.microsoft.com/office/drawing/2014/main" id="{1FC0EE73-C6AB-0E71-140C-710F4513E003}"/>
              </a:ext>
            </a:extLst>
          </xdr:cNvPr>
          <xdr:cNvSpPr/>
        </xdr:nvSpPr>
        <xdr:spPr>
          <a:xfrm>
            <a:off x="14370200" y="4019636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25" headerRowBorderDxfId="24" tableBorderDxfId="23" totalsRowBorderDxfId="22">
  <autoFilter ref="B3:J9" xr:uid="{4D70B35D-1D54-4E1D-B725-2938DF405BE6}"/>
  <tableColumns count="9">
    <tableColumn id="1" xr3:uid="{D0592AEC-8ABC-4362-9C63-FF513BA9581E}" name="N°" dataDxfId="21"/>
    <tableColumn id="2" xr3:uid="{0C9C6C80-3D3F-47A7-B71C-3B4DEAA31D0B}" name="DATE DE SAISIE" dataDxfId="20"/>
    <tableColumn id="3" xr3:uid="{87E9351C-D266-4A0C-B089-7590C50671DC}" name="HEURE DE SAISIE" dataDxfId="19"/>
    <tableColumn id="4" xr3:uid="{32E73764-60F9-4A27-85D2-96D5E68B88CA}" name="SAISIE PAR" dataDxfId="18"/>
    <tableColumn id="5" xr3:uid="{B06B0402-06B9-43A1-BB32-0E7D66A40BD1}" name="LIEU" dataDxfId="17"/>
    <tableColumn id="6" xr3:uid="{A5A5E5FE-9D83-4D04-A8C4-653048CC2CF1}" name="ÉLÉMENT" dataDxfId="16"/>
    <tableColumn id="7" xr3:uid="{005F0451-1E68-4217-8B11-19D449E5CCF5}" name="QTÉ" dataDxfId="15" dataCellStyle="Comma"/>
    <tableColumn id="8" xr3:uid="{FE6C6CD5-4475-4B18-AEAC-5CB764EA9E21}" name="PRIX" dataDxfId="14"/>
    <tableColumn id="9" xr3:uid="{C8EA235A-B4EE-4F3A-8312-9A5FE8E14B93}" name="TOTAL" dataDxfId="13">
      <calculatedColumnFormula>IFERROR(H4*I4,"")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56E0250-2A60-4464-A430-0600046C1363}" name="Table13" displayName="Table13" ref="B3:J4" insertRow="1" totalsRowShown="0" headerRowDxfId="12" headerRowBorderDxfId="11" tableBorderDxfId="10" totalsRowBorderDxfId="9">
  <autoFilter ref="B3:J4" xr:uid="{4D70B35D-1D54-4E1D-B725-2938DF405BE6}"/>
  <tableColumns count="9">
    <tableColumn id="1" xr3:uid="{F3CE1A2B-F8BF-4D6A-B9B0-4D6228C769D0}" name="N°" dataDxfId="8"/>
    <tableColumn id="2" xr3:uid="{D77EA1E3-14B5-43D1-A52F-63E9CF044EA5}" name="DATE DE SAISIE" dataDxfId="7"/>
    <tableColumn id="3" xr3:uid="{A4DF9ACC-9C2C-41A3-BE82-4AD9517773B2}" name="HEURE DE SAISIE" dataDxfId="6"/>
    <tableColumn id="4" xr3:uid="{276F83DF-CC6D-4312-8870-8DD1D7675415}" name="SAISIE PAR" dataDxfId="5"/>
    <tableColumn id="5" xr3:uid="{3D8266C0-71C2-4C5F-805F-B444923014D7}" name="LIEU" dataDxfId="4"/>
    <tableColumn id="6" xr3:uid="{5DB454E7-EC87-464F-AA1A-7DB4FB903158}" name="ÉLÉMENT" dataDxfId="3"/>
    <tableColumn id="7" xr3:uid="{DA8000B4-B4F2-4053-834B-DD6C834493E9}" name="QTÉ" dataDxfId="2" dataCellStyle="Comma"/>
    <tableColumn id="8" xr3:uid="{73B38953-90F0-4494-8641-AD65B224B7F5}" name="PRIX" dataDxfId="1"/>
    <tableColumn id="9" xr3:uid="{4AD2EC18-3DEC-49A0-88F0-2080F70E4A7A}" name="TOTAL" dataDxfId="0">
      <calculatedColumnFormula>IFERROR(H4*I4,"")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59999389629810485"/>
    <pageSetUpPr fitToPage="1"/>
  </sheetPr>
  <dimension ref="B1:P49"/>
  <sheetViews>
    <sheetView showGridLines="0" tabSelected="1" workbookViewId="0">
      <pane ySplit="1" topLeftCell="A2" activePane="bottomLeft" state="frozen"/>
      <selection pane="bottomLeft" activeCell="E4" sqref="E4"/>
    </sheetView>
  </sheetViews>
  <sheetFormatPr defaultColWidth="11.125" defaultRowHeight="15.75" x14ac:dyDescent="0.25"/>
  <cols>
    <col min="1" max="1" width="3.375" customWidth="1"/>
    <col min="2" max="2" width="7.125" customWidth="1"/>
    <col min="3" max="7" width="25.625" customWidth="1"/>
    <col min="8" max="8" width="12.625" customWidth="1"/>
    <col min="9" max="10" width="15.625" customWidth="1"/>
    <col min="11" max="11" width="3.125" customWidth="1"/>
  </cols>
  <sheetData>
    <row r="1" spans="2:16" ht="50.1" customHeight="1" x14ac:dyDescent="0.25">
      <c r="B1" s="8" t="s">
        <v>1</v>
      </c>
      <c r="M1" s="26"/>
      <c r="N1" s="26"/>
      <c r="O1" s="26"/>
      <c r="P1" s="26"/>
    </row>
    <row r="2" spans="2:16" ht="42" customHeight="1" x14ac:dyDescent="0.25">
      <c r="B2" s="24" t="s">
        <v>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2:16" s="2" customFormat="1" ht="25.35" customHeight="1" x14ac:dyDescent="0.25">
      <c r="B3" s="12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4" t="s">
        <v>0</v>
      </c>
      <c r="L3" s="9"/>
      <c r="M3" s="9"/>
      <c r="N3" s="9"/>
    </row>
    <row r="4" spans="2:16" s="2" customFormat="1" ht="50.1" customHeight="1" x14ac:dyDescent="0.25">
      <c r="B4" s="10">
        <v>1</v>
      </c>
      <c r="C4" s="7">
        <v>46785</v>
      </c>
      <c r="D4" s="3">
        <v>0.75</v>
      </c>
      <c r="E4" s="4" t="s">
        <v>11</v>
      </c>
      <c r="F4" s="4" t="s">
        <v>12</v>
      </c>
      <c r="G4" s="22" t="s">
        <v>13</v>
      </c>
      <c r="H4" s="5">
        <v>5</v>
      </c>
      <c r="I4" s="6">
        <v>16</v>
      </c>
      <c r="J4" s="11">
        <f>IFERROR(H4*I4,"")</f>
        <v>80</v>
      </c>
      <c r="L4" s="9"/>
      <c r="M4" s="9"/>
      <c r="N4" s="9"/>
    </row>
    <row r="5" spans="2:16" s="2" customFormat="1" ht="50.1" customHeight="1" x14ac:dyDescent="0.25">
      <c r="B5" s="10">
        <v>2</v>
      </c>
      <c r="C5" s="7">
        <v>46786</v>
      </c>
      <c r="D5" s="3">
        <v>0.70833333333333337</v>
      </c>
      <c r="E5" s="4" t="s">
        <v>14</v>
      </c>
      <c r="F5" s="4" t="s">
        <v>15</v>
      </c>
      <c r="G5" s="22" t="s">
        <v>16</v>
      </c>
      <c r="H5" s="5">
        <v>10</v>
      </c>
      <c r="I5" s="6">
        <v>10</v>
      </c>
      <c r="J5" s="11">
        <f t="shared" ref="J5:J8" si="0">IFERROR(H5*I5,"")</f>
        <v>100</v>
      </c>
      <c r="L5" s="9"/>
      <c r="M5" s="9"/>
      <c r="N5" s="9"/>
    </row>
    <row r="6" spans="2:16" s="2" customFormat="1" ht="50.1" customHeight="1" x14ac:dyDescent="0.25">
      <c r="B6" s="10">
        <v>3</v>
      </c>
      <c r="C6" s="7">
        <v>46787</v>
      </c>
      <c r="D6" s="3">
        <v>0.75</v>
      </c>
      <c r="E6" s="4" t="s">
        <v>14</v>
      </c>
      <c r="F6" s="4" t="s">
        <v>15</v>
      </c>
      <c r="G6" s="22" t="s">
        <v>17</v>
      </c>
      <c r="H6" s="5">
        <v>12</v>
      </c>
      <c r="I6" s="6">
        <v>550</v>
      </c>
      <c r="J6" s="11">
        <f t="shared" si="0"/>
        <v>6600</v>
      </c>
      <c r="L6" s="9"/>
      <c r="M6" s="9"/>
      <c r="N6" s="9"/>
    </row>
    <row r="7" spans="2:16" s="2" customFormat="1" ht="50.1" customHeight="1" x14ac:dyDescent="0.25">
      <c r="B7" s="10">
        <v>4</v>
      </c>
      <c r="C7" s="7">
        <v>46788</v>
      </c>
      <c r="D7" s="3">
        <v>0.79166666666666696</v>
      </c>
      <c r="E7" s="4" t="s">
        <v>14</v>
      </c>
      <c r="F7" s="4" t="s">
        <v>15</v>
      </c>
      <c r="G7" s="22" t="s">
        <v>18</v>
      </c>
      <c r="H7" s="5">
        <v>4</v>
      </c>
      <c r="I7" s="6">
        <v>123</v>
      </c>
      <c r="J7" s="11">
        <f t="shared" si="0"/>
        <v>492</v>
      </c>
    </row>
    <row r="8" spans="2:16" s="2" customFormat="1" ht="50.1" customHeight="1" x14ac:dyDescent="0.25">
      <c r="B8" s="10">
        <v>5</v>
      </c>
      <c r="C8" s="7">
        <v>46789</v>
      </c>
      <c r="D8" s="3">
        <v>0.83333333333333304</v>
      </c>
      <c r="E8" s="4" t="s">
        <v>11</v>
      </c>
      <c r="F8" s="4" t="s">
        <v>12</v>
      </c>
      <c r="G8" s="22" t="s">
        <v>19</v>
      </c>
      <c r="H8" s="5">
        <v>26</v>
      </c>
      <c r="I8" s="6">
        <v>222</v>
      </c>
      <c r="J8" s="11">
        <f t="shared" si="0"/>
        <v>5772</v>
      </c>
    </row>
    <row r="9" spans="2:16" ht="50.1" customHeight="1" x14ac:dyDescent="0.25">
      <c r="B9" s="15">
        <v>6</v>
      </c>
      <c r="C9" s="16">
        <v>44594</v>
      </c>
      <c r="D9" s="17">
        <v>0.375</v>
      </c>
      <c r="E9" s="18" t="s">
        <v>20</v>
      </c>
      <c r="F9" s="18" t="s">
        <v>21</v>
      </c>
      <c r="G9" s="23" t="s">
        <v>22</v>
      </c>
      <c r="H9" s="19">
        <v>13</v>
      </c>
      <c r="I9" s="20">
        <v>4</v>
      </c>
      <c r="J9" s="21">
        <f>IFERROR(H9*I9,"")</f>
        <v>52</v>
      </c>
    </row>
    <row r="10" spans="2:16" ht="15" customHeight="1" x14ac:dyDescent="0.25"/>
    <row r="11" spans="2:16" ht="50.1" customHeight="1" x14ac:dyDescent="0.25">
      <c r="B11" s="25" t="s">
        <v>23</v>
      </c>
      <c r="C11" s="25"/>
      <c r="D11" s="25"/>
      <c r="E11" s="25"/>
      <c r="F11" s="25"/>
      <c r="G11" s="25"/>
      <c r="H11" s="25"/>
      <c r="I11" s="25"/>
      <c r="J11" s="25"/>
    </row>
    <row r="12" spans="2:16" ht="50.1" customHeight="1" x14ac:dyDescent="0.25"/>
    <row r="13" spans="2:16" ht="50.1" customHeight="1" x14ac:dyDescent="0.25"/>
    <row r="14" spans="2:16" ht="50.1" customHeight="1" x14ac:dyDescent="0.25"/>
    <row r="15" spans="2:16" ht="50.1" customHeight="1" x14ac:dyDescent="0.25"/>
    <row r="16" spans="2:16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M2"/>
    <mergeCell ref="B11:J11"/>
    <mergeCell ref="M1:P1"/>
  </mergeCells>
  <phoneticPr fontId="8" type="noConversion"/>
  <hyperlinks>
    <hyperlink ref="B11:J11" r:id="rId1" display="CLIQUER ICI POUR CRÉER DANS SMARTSHEET" xr:uid="{88DDD65A-7B81-7446-903B-F38AE64D1058}"/>
  </hyperlinks>
  <pageMargins left="0.3" right="0.3" top="0.3" bottom="0.3" header="0" footer="0"/>
  <pageSetup scale="81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59038-B16F-4A53-AD4D-8EB5CC2C088D}">
  <sheetPr>
    <tabColor theme="3" tint="0.79998168889431442"/>
    <pageSetUpPr fitToPage="1"/>
  </sheetPr>
  <dimension ref="B1:N42"/>
  <sheetViews>
    <sheetView showGridLines="0" workbookViewId="0">
      <selection activeCell="G1" sqref="G1"/>
    </sheetView>
  </sheetViews>
  <sheetFormatPr defaultColWidth="11.125" defaultRowHeight="15.75" x14ac:dyDescent="0.25"/>
  <cols>
    <col min="1" max="1" width="3.375" customWidth="1"/>
    <col min="2" max="2" width="7.125" customWidth="1"/>
    <col min="3" max="7" width="25.625" customWidth="1"/>
    <col min="8" max="8" width="12.625" customWidth="1"/>
    <col min="9" max="10" width="15.625" customWidth="1"/>
    <col min="11" max="11" width="3.125" customWidth="1"/>
  </cols>
  <sheetData>
    <row r="1" spans="2:14" ht="50.1" customHeight="1" x14ac:dyDescent="0.25">
      <c r="B1" s="8" t="s">
        <v>24</v>
      </c>
    </row>
    <row r="2" spans="2:14" ht="42" customHeight="1" x14ac:dyDescent="0.25">
      <c r="B2" s="24" t="s">
        <v>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9"/>
    </row>
    <row r="3" spans="2:14" s="2" customFormat="1" ht="25.35" customHeight="1" x14ac:dyDescent="0.25">
      <c r="B3" s="12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4" t="s">
        <v>0</v>
      </c>
      <c r="L3" s="9"/>
      <c r="M3" s="9"/>
      <c r="N3" s="9"/>
    </row>
    <row r="4" spans="2:14" s="2" customFormat="1" ht="50.1" customHeight="1" x14ac:dyDescent="0.25">
      <c r="B4" s="10"/>
      <c r="C4" s="7"/>
      <c r="D4" s="3"/>
      <c r="E4" s="4"/>
      <c r="F4" s="4"/>
      <c r="G4" s="22"/>
      <c r="H4" s="5"/>
      <c r="I4" s="6"/>
      <c r="J4" s="11"/>
      <c r="L4" s="9"/>
      <c r="M4" s="9"/>
      <c r="N4" s="9"/>
    </row>
    <row r="5" spans="2:14" ht="50.1" customHeight="1" x14ac:dyDescent="0.25"/>
    <row r="6" spans="2:14" ht="50.1" customHeight="1" x14ac:dyDescent="0.25"/>
    <row r="7" spans="2:14" ht="50.1" customHeight="1" x14ac:dyDescent="0.25"/>
    <row r="8" spans="2:14" ht="50.1" customHeight="1" x14ac:dyDescent="0.25"/>
    <row r="9" spans="2:14" ht="50.1" customHeight="1" x14ac:dyDescent="0.25"/>
    <row r="10" spans="2:14" ht="50.1" customHeight="1" x14ac:dyDescent="0.25"/>
    <row r="11" spans="2:14" ht="50.1" customHeight="1" x14ac:dyDescent="0.25"/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</sheetData>
  <mergeCells count="1">
    <mergeCell ref="B2:M2"/>
  </mergeCells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5" sqref="B55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25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EXEMPLE — Formulaire de saisie </vt:lpstr>
      <vt:lpstr>VIERGE — Formulaire de saisie d</vt:lpstr>
      <vt:lpstr>- Exclusion de responsabilité -</vt:lpstr>
      <vt:lpstr>'EXEMPLE — Formulaire de saisie '!Print_Area</vt:lpstr>
      <vt:lpstr>'VIERGE — Formulaire de saisie 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2023-10-22T18:55:50Z</cp:lastPrinted>
  <dcterms:created xsi:type="dcterms:W3CDTF">2019-02-03T19:06:52Z</dcterms:created>
  <dcterms:modified xsi:type="dcterms:W3CDTF">2024-12-25T07:39:23Z</dcterms:modified>
</cp:coreProperties>
</file>