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untitled folder 4/"/>
    </mc:Choice>
  </mc:AlternateContent>
  <xr:revisionPtr revIDLastSave="0" documentId="13_ncr:1_{343C0964-BA1E-F344-9031-04449C249568}" xr6:coauthVersionLast="47" xr6:coauthVersionMax="47" xr10:uidLastSave="{00000000-0000-0000-0000-000000000000}"/>
  <bookViews>
    <workbookView xWindow="0" yWindow="780" windowWidth="29040" windowHeight="15840" tabRatio="500" xr2:uid="{00000000-000D-0000-FFFF-FFFF00000000}"/>
  </bookViews>
  <sheets>
    <sheet name="VIERGE - Gestion des parties pr" sheetId="21" r:id="rId1"/>
    <sheet name="EXEMPLE - Gestion des parties p" sheetId="1" r:id="rId2"/>
    <sheet name="Légendes déroulantes - Ne pas s" sheetId="10" r:id="rId3"/>
    <sheet name="- Exclusion de responsabilité -" sheetId="6" r:id="rId4"/>
  </sheets>
  <externalReferences>
    <externalReference r:id="rId5"/>
  </externalReferences>
  <definedNames>
    <definedName name="_xlnm.Print_Area" localSheetId="1">'EXEMPLE - Gestion des parties p'!$B$1:$N$21</definedName>
    <definedName name="_xlnm.Print_Area" localSheetId="0">'VIERGE - Gestion des parties pr'!$B$1:$N$21</definedName>
    <definedName name="Priority">#REF!</definedName>
    <definedName name="Status">'Légendes déroulantes - Ne pas s'!$B$5:$B$7</definedName>
    <definedName name="Type" localSheetId="2">'[1]Risk Assessment &amp; Control'!#REF!</definedName>
    <definedName name="YesNo">'Légendes déroulantes - Ne pas 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<sst xmlns="http://schemas.openxmlformats.org/spreadsheetml/2006/main" count="114" uniqueCount="71">
  <si>
    <t>00/00/0000</t>
  </si>
  <si>
    <t>INFLUENCE</t>
  </si>
  <si>
    <t>jbaites@email.com</t>
  </si>
  <si>
    <t>mnelson@email.com</t>
  </si>
  <si>
    <t>mhiggins@email.com</t>
  </si>
  <si>
    <t>mdunn@email.com</t>
  </si>
  <si>
    <t>ssmith@email.com</t>
  </si>
  <si>
    <t>COMMUNICATION</t>
  </si>
  <si>
    <t>Type</t>
  </si>
  <si>
    <t>✓</t>
  </si>
  <si>
    <t>MODÈLE D’OUTIL DE GESTION DES PARTIES PRENANTES</t>
  </si>
  <si>
    <t>NOM DU PROJET</t>
  </si>
  <si>
    <t>CHEF DE PROJET</t>
  </si>
  <si>
    <t>LIVRABLE DU PROJET</t>
  </si>
  <si>
    <t>DATE DE DÉBUT</t>
  </si>
  <si>
    <t>DATE DE FIN</t>
  </si>
  <si>
    <t>NIVEAU D’ENGAGEMENT</t>
  </si>
  <si>
    <t>PARTIE PRENANTE</t>
  </si>
  <si>
    <t>FONCTION</t>
  </si>
  <si>
    <t>ADRESSE E-MAIL</t>
  </si>
  <si>
    <t>TYPE D’INFORMATION</t>
  </si>
  <si>
    <t>DÉCIDEUR ?</t>
  </si>
  <si>
    <t>Fréquence</t>
  </si>
  <si>
    <t>Inconscient</t>
  </si>
  <si>
    <t>Contre</t>
  </si>
  <si>
    <t>Neutre</t>
  </si>
  <si>
    <t>Soutien</t>
  </si>
  <si>
    <t>Premier plan</t>
  </si>
  <si>
    <t>CLIQUER ICI POUR CRÉER DANS SMARTSHEET</t>
  </si>
  <si>
    <t>MODÈLE D’OUTIL DE GESTION DES PARTIES PRENANTES - EXEMPLE</t>
  </si>
  <si>
    <t>Rénovation de réception</t>
  </si>
  <si>
    <t>Suzanne Johnson</t>
  </si>
  <si>
    <t xml:space="preserve">Repenser la conception de la réception afin de simplifier le processus d’arrivée et d’améliorer la confidentialité des patients </t>
  </si>
  <si>
    <t xml:space="preserve">Jessica Boulier </t>
  </si>
  <si>
    <t>Responsable du front-office</t>
  </si>
  <si>
    <t>Moyenne</t>
  </si>
  <si>
    <t>Mises à jour du statut</t>
  </si>
  <si>
    <t>Oui</t>
  </si>
  <si>
    <t>Toutes les semaines</t>
  </si>
  <si>
    <t xml:space="preserve">Appel téléphonique </t>
  </si>
  <si>
    <t>Melissa Nelson</t>
  </si>
  <si>
    <t xml:space="preserve">Médecin </t>
  </si>
  <si>
    <t>Élevée</t>
  </si>
  <si>
    <t>Mises à jour de statut, rapports budgétaires, calendrier, demandes de modification</t>
  </si>
  <si>
    <t xml:space="preserve">Deux fois par semaine </t>
  </si>
  <si>
    <t>Marie Higgins</t>
  </si>
  <si>
    <t xml:space="preserve">Architecte d’intérieur </t>
  </si>
  <si>
    <t xml:space="preserve">Calendrier, décisions clés de conception </t>
  </si>
  <si>
    <t>Non</t>
  </si>
  <si>
    <t>Réunion d’équipe</t>
  </si>
  <si>
    <t>Matthieu Dunn</t>
  </si>
  <si>
    <t xml:space="preserve">Responsable de la construction </t>
  </si>
  <si>
    <t xml:space="preserve">Sara Smith </t>
  </si>
  <si>
    <t xml:space="preserve">Personnel affecté aux arrivées </t>
  </si>
  <si>
    <t>Faible</t>
  </si>
  <si>
    <t xml:space="preserve">Mises à jour du statut </t>
  </si>
  <si>
    <t>Mensuelle</t>
  </si>
  <si>
    <t xml:space="preserve">E-mail </t>
  </si>
  <si>
    <t>CLÉS DÉROULANTES</t>
  </si>
  <si>
    <t>PRIORITÉ</t>
  </si>
  <si>
    <t>STATUT</t>
  </si>
  <si>
    <t>DÉCIDEUR</t>
  </si>
  <si>
    <t>SÉLECTION X</t>
  </si>
  <si>
    <t>Non commencée</t>
  </si>
  <si>
    <t>En cours</t>
  </si>
  <si>
    <t>Terminée</t>
  </si>
  <si>
    <t>Vérification requise</t>
  </si>
  <si>
    <t>Approuvée</t>
  </si>
  <si>
    <t>En retard</t>
  </si>
  <si>
    <t>En attente</t>
  </si>
  <si>
    <t xml:space="preserve">Tous les articles, modèles ou informations proposés par Smartsheet sur le site web sont fournis à titre de référence uniquement. Bien que nous nous efforcions de maintenir l’information à jour et exacte,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</si>
</sst>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;@"/>
  </numFmts>
  <fonts count="22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sz val="11"/>
      <color indexed="8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u/>
      <sz val="12"/>
      <color theme="10"/>
      <name val="Calibri"/>
      <family val="2"/>
      <charset val="134"/>
      <scheme val="minor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6"/>
      <color theme="1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b/>
      <sz val="20"/>
      <color rgb="FF000000"/>
      <name val="Century Gothic"/>
      <family val="1"/>
    </font>
    <font>
      <b/>
      <sz val="20"/>
      <color theme="1"/>
      <name val="Century Gothic"/>
      <family val="1"/>
    </font>
    <font>
      <b/>
      <u/>
      <sz val="22"/>
      <color theme="0"/>
      <name val="Century Gothic"/>
      <family val="1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FF6E7"/>
        <bgColor indexed="64"/>
      </patternFill>
    </fill>
    <fill>
      <patternFill patternType="solid">
        <fgColor rgb="FFFFF1D5"/>
        <bgColor indexed="64"/>
      </patternFill>
    </fill>
    <fill>
      <patternFill patternType="solid">
        <fgColor rgb="FFFFEBC6"/>
        <bgColor indexed="64"/>
      </patternFill>
    </fill>
    <fill>
      <patternFill patternType="solid">
        <fgColor rgb="FFFFEBB8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FFAF3"/>
        <bgColor indexed="64"/>
      </patternFill>
    </fill>
  </fills>
  <borders count="2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7" tint="-0.249977111117893"/>
      </top>
      <bottom/>
      <diagonal/>
    </border>
    <border>
      <left/>
      <right/>
      <top style="thick">
        <color theme="7" tint="-0.249977111117893"/>
      </top>
      <bottom/>
      <diagonal/>
    </border>
    <border>
      <left/>
      <right style="medium">
        <color theme="0" tint="-0.249977111117893"/>
      </right>
      <top style="thick">
        <color theme="7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2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6" tint="-0.249977111117893"/>
      </top>
      <bottom/>
      <diagonal/>
    </border>
    <border>
      <left/>
      <right style="thin">
        <color theme="0" tint="-0.249977111117893"/>
      </right>
      <top style="thick">
        <color theme="6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3" tint="0.39997558519241921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73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4" fillId="7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9" fillId="0" borderId="0" xfId="0" applyFont="1"/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4" fillId="12" borderId="1" xfId="0" applyFont="1" applyFill="1" applyBorder="1" applyAlignment="1">
      <alignment horizontal="left" vertical="center" wrapText="1" indent="1"/>
    </xf>
    <xf numFmtId="0" fontId="5" fillId="13" borderId="1" xfId="0" applyFont="1" applyFill="1" applyBorder="1" applyAlignment="1">
      <alignment horizontal="left" vertical="center" indent="1"/>
    </xf>
    <xf numFmtId="0" fontId="5" fillId="14" borderId="1" xfId="0" applyFont="1" applyFill="1" applyBorder="1" applyAlignment="1">
      <alignment horizontal="left" vertical="center" indent="1"/>
    </xf>
    <xf numFmtId="0" fontId="5" fillId="15" borderId="1" xfId="0" applyFont="1" applyFill="1" applyBorder="1" applyAlignment="1">
      <alignment horizontal="left" vertical="center" indent="1"/>
    </xf>
    <xf numFmtId="0" fontId="8" fillId="10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 readingOrder="1"/>
    </xf>
    <xf numFmtId="0" fontId="4" fillId="19" borderId="1" xfId="0" applyFont="1" applyFill="1" applyBorder="1" applyAlignment="1">
      <alignment horizontal="left" vertical="center" wrapText="1" indent="1"/>
    </xf>
    <xf numFmtId="0" fontId="17" fillId="9" borderId="1" xfId="0" applyFont="1" applyFill="1" applyBorder="1" applyAlignment="1">
      <alignment horizontal="left" vertical="center" wrapText="1" indent="1"/>
    </xf>
    <xf numFmtId="0" fontId="18" fillId="9" borderId="1" xfId="0" applyFont="1" applyFill="1" applyBorder="1" applyAlignment="1">
      <alignment horizontal="left" vertical="center" wrapText="1" indent="1" readingOrder="1"/>
    </xf>
    <xf numFmtId="0" fontId="19" fillId="24" borderId="1" xfId="0" applyFont="1" applyFill="1" applyBorder="1" applyAlignment="1">
      <alignment horizontal="center" vertical="center"/>
    </xf>
    <xf numFmtId="0" fontId="20" fillId="21" borderId="1" xfId="0" applyFont="1" applyFill="1" applyBorder="1" applyAlignment="1">
      <alignment horizontal="center" vertical="center"/>
    </xf>
    <xf numFmtId="0" fontId="20" fillId="25" borderId="1" xfId="0" applyFont="1" applyFill="1" applyBorder="1" applyAlignment="1">
      <alignment horizontal="center" vertical="center"/>
    </xf>
    <xf numFmtId="0" fontId="20" fillId="20" borderId="1" xfId="0" applyFont="1" applyFill="1" applyBorder="1" applyAlignment="1">
      <alignment horizontal="center" vertical="center"/>
    </xf>
    <xf numFmtId="0" fontId="20" fillId="22" borderId="1" xfId="0" applyFont="1" applyFill="1" applyBorder="1" applyAlignment="1">
      <alignment horizontal="center" vertical="center"/>
    </xf>
    <xf numFmtId="0" fontId="20" fillId="23" borderId="17" xfId="0" applyFont="1" applyFill="1" applyBorder="1" applyAlignment="1">
      <alignment horizontal="center" vertical="center"/>
    </xf>
    <xf numFmtId="0" fontId="4" fillId="16" borderId="22" xfId="0" applyFont="1" applyFill="1" applyBorder="1" applyAlignment="1">
      <alignment horizontal="center" vertical="center" wrapText="1"/>
    </xf>
    <xf numFmtId="0" fontId="4" fillId="16" borderId="18" xfId="0" applyFont="1" applyFill="1" applyBorder="1" applyAlignment="1">
      <alignment horizontal="center" vertical="center" wrapText="1"/>
    </xf>
    <xf numFmtId="0" fontId="4" fillId="17" borderId="23" xfId="0" applyFont="1" applyFill="1" applyBorder="1" applyAlignment="1">
      <alignment horizontal="left" vertical="center" wrapText="1" indent="1"/>
    </xf>
    <xf numFmtId="0" fontId="4" fillId="6" borderId="26" xfId="0" applyFont="1" applyFill="1" applyBorder="1" applyAlignment="1">
      <alignment horizontal="left" vertical="center" wrapText="1" indent="1"/>
    </xf>
    <xf numFmtId="0" fontId="4" fillId="4" borderId="26" xfId="0" applyFont="1" applyFill="1" applyBorder="1" applyAlignment="1">
      <alignment horizontal="center" vertical="center" wrapText="1"/>
    </xf>
    <xf numFmtId="0" fontId="4" fillId="4" borderId="26" xfId="0" applyFont="1" applyFill="1" applyBorder="1" applyAlignment="1">
      <alignment horizontal="left" vertical="center" wrapText="1" indent="1"/>
    </xf>
    <xf numFmtId="0" fontId="17" fillId="18" borderId="24" xfId="0" applyFont="1" applyFill="1" applyBorder="1" applyAlignment="1">
      <alignment horizontal="center" vertical="center" wrapText="1"/>
    </xf>
    <xf numFmtId="0" fontId="17" fillId="18" borderId="25" xfId="0" applyFont="1" applyFill="1" applyBorder="1" applyAlignment="1">
      <alignment horizontal="center" vertical="center" wrapText="1"/>
    </xf>
    <xf numFmtId="0" fontId="17" fillId="7" borderId="19" xfId="0" applyFont="1" applyFill="1" applyBorder="1" applyAlignment="1">
      <alignment horizontal="center" vertical="center" wrapText="1"/>
    </xf>
    <xf numFmtId="0" fontId="17" fillId="7" borderId="20" xfId="0" applyFont="1" applyFill="1" applyBorder="1" applyAlignment="1">
      <alignment horizontal="center" vertical="center" wrapText="1"/>
    </xf>
    <xf numFmtId="0" fontId="17" fillId="7" borderId="21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16" fillId="8" borderId="9" xfId="0" applyFont="1" applyFill="1" applyBorder="1" applyAlignment="1">
      <alignment horizontal="left" vertical="center" wrapText="1" indent="1"/>
    </xf>
    <xf numFmtId="0" fontId="16" fillId="8" borderId="10" xfId="0" applyFont="1" applyFill="1" applyBorder="1" applyAlignment="1">
      <alignment horizontal="left" vertical="center" wrapText="1" indent="1"/>
    </xf>
    <xf numFmtId="0" fontId="16" fillId="8" borderId="11" xfId="0" applyFont="1" applyFill="1" applyBorder="1" applyAlignment="1">
      <alignment horizontal="left" vertical="center" wrapText="1" indent="1"/>
    </xf>
    <xf numFmtId="0" fontId="14" fillId="3" borderId="9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left" vertical="center" wrapText="1" indent="1"/>
    </xf>
    <xf numFmtId="0" fontId="15" fillId="0" borderId="5" xfId="0" applyFont="1" applyBorder="1" applyAlignment="1">
      <alignment horizontal="left" vertical="center" wrapText="1" indent="1"/>
    </xf>
    <xf numFmtId="0" fontId="15" fillId="0" borderId="12" xfId="0" applyFont="1" applyBorder="1" applyAlignment="1">
      <alignment horizontal="left" vertical="center" wrapText="1" indent="1"/>
    </xf>
    <xf numFmtId="0" fontId="15" fillId="0" borderId="6" xfId="0" applyFont="1" applyBorder="1" applyAlignment="1">
      <alignment horizontal="left" vertical="center" wrapText="1" indent="1"/>
    </xf>
    <xf numFmtId="0" fontId="15" fillId="0" borderId="0" xfId="0" applyFont="1" applyAlignment="1">
      <alignment horizontal="left" vertical="center" wrapText="1" indent="1"/>
    </xf>
    <xf numFmtId="0" fontId="15" fillId="0" borderId="13" xfId="0" applyFont="1" applyBorder="1" applyAlignment="1">
      <alignment horizontal="left" vertical="center" wrapText="1" indent="1"/>
    </xf>
    <xf numFmtId="0" fontId="15" fillId="0" borderId="7" xfId="0" applyFont="1" applyBorder="1" applyAlignment="1">
      <alignment horizontal="left" vertical="center" wrapText="1" indent="1"/>
    </xf>
    <xf numFmtId="0" fontId="15" fillId="0" borderId="8" xfId="0" applyFont="1" applyBorder="1" applyAlignment="1">
      <alignment horizontal="left" vertical="center" wrapText="1" indent="1"/>
    </xf>
    <xf numFmtId="0" fontId="15" fillId="0" borderId="14" xfId="0" applyFont="1" applyBorder="1" applyAlignment="1">
      <alignment horizontal="left" vertical="center" wrapText="1" indent="1"/>
    </xf>
    <xf numFmtId="0" fontId="14" fillId="6" borderId="9" xfId="0" applyFont="1" applyFill="1" applyBorder="1" applyAlignment="1">
      <alignment horizontal="center" vertical="center"/>
    </xf>
    <xf numFmtId="0" fontId="14" fillId="6" borderId="11" xfId="0" applyFont="1" applyFill="1" applyBorder="1" applyAlignment="1">
      <alignment horizontal="center" vertical="center"/>
    </xf>
    <xf numFmtId="0" fontId="21" fillId="5" borderId="0" xfId="6" applyFont="1" applyFill="1" applyAlignment="1">
      <alignment horizontal="center" vertical="center"/>
    </xf>
    <xf numFmtId="0" fontId="21" fillId="0" borderId="0" xfId="6" applyFont="1" applyAlignment="1"/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Hyperlink 2" xfId="7" xr:uid="{38D00851-704C-DA4F-A602-BFE60DB5FC73}"/>
    <cellStyle name="Normal" xfId="0" builtinId="0"/>
    <cellStyle name="Normal 2" xfId="5" xr:uid="{00000000-0005-0000-0000-000005000000}"/>
  </cellStyles>
  <dxfs count="22"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6D3F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</dxfs>
  <tableStyles count="0" defaultTableStyle="TableStyleMedium9" defaultPivotStyle="PivotStyleMedium4"/>
  <colors>
    <mruColors>
      <color rgb="FFFFFAF3"/>
      <color rgb="FFFFF6E7"/>
      <color rgb="FFFFEBB8"/>
      <color rgb="FFFFEBC6"/>
      <color rgb="FFFFF1D5"/>
      <color rgb="FFF8F8F8"/>
      <color rgb="FFEAEEF3"/>
      <color rgb="FFF7F9FB"/>
      <color rgb="FFC8CDD5"/>
      <color rgb="FFCBD0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01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752475</xdr:colOff>
      <xdr:row>0</xdr:row>
      <xdr:rowOff>47625</xdr:rowOff>
    </xdr:from>
    <xdr:to>
      <xdr:col>13</xdr:col>
      <xdr:colOff>1024545</xdr:colOff>
      <xdr:row>0</xdr:row>
      <xdr:rowOff>596197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151A15-6D98-44DA-B03E-13D996342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5175" y="47625"/>
          <a:ext cx="2758095" cy="5485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0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F41AF-899C-7645-973F-E6596982C417}">
  <sheetPr>
    <tabColor theme="3" tint="0.59999389629810485"/>
    <pageSetUpPr fitToPage="1"/>
  </sheetPr>
  <dimension ref="A1:JU1066"/>
  <sheetViews>
    <sheetView showGridLines="0" tabSelected="1" workbookViewId="0">
      <pane ySplit="1" topLeftCell="A2" activePane="bottomLeft" state="frozen"/>
      <selection pane="bottomLeft" activeCell="D30" sqref="D30"/>
    </sheetView>
  </sheetViews>
  <sheetFormatPr baseColWidth="10" defaultColWidth="11" defaultRowHeight="13" x14ac:dyDescent="0.15"/>
  <cols>
    <col min="1" max="1" width="3.33203125" style="5" customWidth="1"/>
    <col min="2" max="2" width="16.6640625" style="5" customWidth="1"/>
    <col min="3" max="3" width="13.83203125" style="5" customWidth="1"/>
    <col min="4" max="4" width="21.83203125" style="5" customWidth="1"/>
    <col min="5" max="5" width="10.83203125" style="5" customWidth="1"/>
    <col min="6" max="6" width="15.83203125" style="5" customWidth="1"/>
    <col min="7" max="7" width="12.6640625" style="5" customWidth="1"/>
    <col min="8" max="8" width="11.83203125" style="5" customWidth="1"/>
    <col min="9" max="9" width="15.6640625" style="5" customWidth="1"/>
    <col min="10" max="13" width="10.83203125" style="5" customWidth="1"/>
    <col min="14" max="14" width="13.6640625" style="5" customWidth="1"/>
    <col min="15" max="15" width="3.33203125" style="5" customWidth="1"/>
    <col min="16" max="16" width="11" style="5"/>
    <col min="17" max="17" width="9" style="5" customWidth="1"/>
    <col min="18" max="16384" width="11" style="5"/>
  </cols>
  <sheetData>
    <row r="1" spans="1:257" ht="50" customHeight="1" x14ac:dyDescent="0.2">
      <c r="A1" s="1"/>
      <c r="B1" s="27" t="s">
        <v>10</v>
      </c>
      <c r="C1"/>
      <c r="D1"/>
      <c r="E1"/>
      <c r="F1"/>
      <c r="G1"/>
      <c r="H1"/>
      <c r="I1"/>
      <c r="J1"/>
      <c r="K1"/>
      <c r="L1"/>
      <c r="M1"/>
      <c r="N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4" customFormat="1" ht="18" customHeight="1" x14ac:dyDescent="0.2">
      <c r="A2" s="13"/>
      <c r="B2" s="28" t="s">
        <v>11</v>
      </c>
      <c r="C2" s="13"/>
      <c r="D2" s="13"/>
      <c r="E2" s="13"/>
      <c r="F2" s="13"/>
      <c r="G2" s="13"/>
      <c r="H2" s="53" t="s">
        <v>12</v>
      </c>
      <c r="I2" s="5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</row>
    <row r="3" spans="1:257" ht="35" customHeight="1" thickBot="1" x14ac:dyDescent="0.2">
      <c r="A3" s="1"/>
      <c r="B3" s="54"/>
      <c r="C3" s="55"/>
      <c r="D3" s="55"/>
      <c r="E3" s="55"/>
      <c r="F3" s="56"/>
      <c r="H3" s="57"/>
      <c r="I3" s="58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4" customFormat="1" ht="18" customHeight="1" x14ac:dyDescent="0.2">
      <c r="A4" s="13"/>
      <c r="B4" s="28" t="s">
        <v>13</v>
      </c>
      <c r="C4" s="13"/>
      <c r="D4" s="13"/>
      <c r="E4" s="13"/>
      <c r="F4" s="13"/>
      <c r="H4" s="59" t="s">
        <v>14</v>
      </c>
      <c r="I4" s="59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</row>
    <row r="5" spans="1:257" ht="35" customHeight="1" thickBot="1" x14ac:dyDescent="0.2">
      <c r="A5" s="1"/>
      <c r="B5" s="60"/>
      <c r="C5" s="61"/>
      <c r="D5" s="61"/>
      <c r="E5" s="61"/>
      <c r="F5" s="62"/>
      <c r="H5" s="69" t="s">
        <v>0</v>
      </c>
      <c r="I5" s="70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4" customFormat="1" ht="18" customHeight="1" x14ac:dyDescent="0.2">
      <c r="A6" s="13"/>
      <c r="B6" s="63"/>
      <c r="C6" s="64"/>
      <c r="D6" s="64"/>
      <c r="E6" s="64"/>
      <c r="F6" s="65"/>
      <c r="H6" s="59" t="s">
        <v>15</v>
      </c>
      <c r="I6" s="59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</row>
    <row r="7" spans="1:257" ht="35" customHeight="1" thickBot="1" x14ac:dyDescent="0.2">
      <c r="A7" s="1"/>
      <c r="B7" s="66"/>
      <c r="C7" s="67"/>
      <c r="D7" s="67"/>
      <c r="E7" s="67"/>
      <c r="F7" s="68"/>
      <c r="H7" s="69" t="s">
        <v>0</v>
      </c>
      <c r="I7" s="70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4" thickBo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9" customFormat="1" ht="22" customHeight="1" thickTop="1" thickBot="1" x14ac:dyDescent="0.25">
      <c r="A9" s="8"/>
      <c r="B9" s="8"/>
      <c r="C9" s="8"/>
      <c r="D9" s="8"/>
      <c r="E9" s="8"/>
      <c r="F9" s="8"/>
      <c r="G9" s="8"/>
      <c r="H9" s="48" t="s">
        <v>7</v>
      </c>
      <c r="I9" s="49"/>
      <c r="J9" s="50" t="s">
        <v>16</v>
      </c>
      <c r="K9" s="51"/>
      <c r="L9" s="51"/>
      <c r="M9" s="51"/>
      <c r="N9" s="52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</row>
    <row r="10" spans="1:257" s="9" customFormat="1" ht="35" customHeight="1" thickTop="1" x14ac:dyDescent="0.2">
      <c r="A10" s="8"/>
      <c r="B10" s="45" t="s">
        <v>17</v>
      </c>
      <c r="C10" s="45" t="s">
        <v>18</v>
      </c>
      <c r="D10" s="45" t="s">
        <v>19</v>
      </c>
      <c r="E10" s="46" t="s">
        <v>1</v>
      </c>
      <c r="F10" s="47" t="s">
        <v>20</v>
      </c>
      <c r="G10" s="46" t="s">
        <v>21</v>
      </c>
      <c r="H10" s="44" t="s">
        <v>22</v>
      </c>
      <c r="I10" s="44" t="s">
        <v>8</v>
      </c>
      <c r="J10" s="42" t="s">
        <v>23</v>
      </c>
      <c r="K10" s="42" t="s">
        <v>24</v>
      </c>
      <c r="L10" s="42" t="s">
        <v>25</v>
      </c>
      <c r="M10" s="42" t="s">
        <v>26</v>
      </c>
      <c r="N10" s="43" t="s">
        <v>27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7" customFormat="1" ht="35" customHeight="1" x14ac:dyDescent="0.2">
      <c r="A11" s="6"/>
      <c r="B11" s="34"/>
      <c r="C11" s="24"/>
      <c r="D11" s="24"/>
      <c r="E11" s="29"/>
      <c r="F11" s="30"/>
      <c r="G11" s="31"/>
      <c r="H11" s="33"/>
      <c r="I11" s="33"/>
      <c r="J11" s="38"/>
      <c r="K11" s="39"/>
      <c r="L11" s="37"/>
      <c r="M11" s="40"/>
      <c r="N11" s="41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35" customHeight="1" x14ac:dyDescent="0.2">
      <c r="A12" s="6"/>
      <c r="B12" s="35"/>
      <c r="C12" s="24"/>
      <c r="D12" s="24"/>
      <c r="E12" s="29"/>
      <c r="F12" s="30"/>
      <c r="G12" s="32"/>
      <c r="H12" s="33"/>
      <c r="I12" s="33"/>
      <c r="J12" s="38"/>
      <c r="K12" s="39"/>
      <c r="L12" s="37"/>
      <c r="M12" s="40"/>
      <c r="N12" s="41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35" customHeight="1" x14ac:dyDescent="0.2">
      <c r="A13" s="6"/>
      <c r="B13" s="34"/>
      <c r="C13" s="10"/>
      <c r="D13" s="10"/>
      <c r="E13" s="29"/>
      <c r="F13" s="30"/>
      <c r="G13" s="31"/>
      <c r="H13" s="33"/>
      <c r="I13" s="33"/>
      <c r="J13" s="38"/>
      <c r="K13" s="39"/>
      <c r="L13" s="37"/>
      <c r="M13" s="40"/>
      <c r="N13" s="41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35" customHeight="1" x14ac:dyDescent="0.2">
      <c r="A14" s="6"/>
      <c r="B14" s="35"/>
      <c r="C14" s="24"/>
      <c r="D14" s="24"/>
      <c r="E14" s="29"/>
      <c r="F14" s="30"/>
      <c r="G14" s="32"/>
      <c r="H14" s="33"/>
      <c r="I14" s="33"/>
      <c r="J14" s="38"/>
      <c r="K14" s="39"/>
      <c r="L14" s="37"/>
      <c r="M14" s="40"/>
      <c r="N14" s="41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35" customHeight="1" x14ac:dyDescent="0.2">
      <c r="A15" s="6"/>
      <c r="B15" s="35"/>
      <c r="C15" s="24"/>
      <c r="D15" s="24"/>
      <c r="E15" s="29"/>
      <c r="F15" s="30"/>
      <c r="G15" s="31"/>
      <c r="H15" s="33"/>
      <c r="I15" s="33"/>
      <c r="J15" s="38"/>
      <c r="K15" s="39"/>
      <c r="L15" s="37"/>
      <c r="M15" s="40"/>
      <c r="N15" s="41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35" customHeight="1" x14ac:dyDescent="0.2">
      <c r="A16" s="6"/>
      <c r="B16" s="34"/>
      <c r="C16" s="25"/>
      <c r="D16" s="25"/>
      <c r="E16" s="29"/>
      <c r="F16" s="30"/>
      <c r="G16" s="32"/>
      <c r="H16" s="33"/>
      <c r="I16" s="33"/>
      <c r="J16" s="38"/>
      <c r="K16" s="39"/>
      <c r="L16" s="37"/>
      <c r="M16" s="40"/>
      <c r="N16" s="41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35" customHeight="1" x14ac:dyDescent="0.2">
      <c r="A17" s="6"/>
      <c r="B17" s="34"/>
      <c r="C17" s="25"/>
      <c r="D17" s="25"/>
      <c r="E17" s="29"/>
      <c r="F17" s="30"/>
      <c r="G17" s="31"/>
      <c r="H17" s="33"/>
      <c r="I17" s="33"/>
      <c r="J17" s="38"/>
      <c r="K17" s="39"/>
      <c r="L17" s="37"/>
      <c r="M17" s="40"/>
      <c r="N17" s="41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35" customHeight="1" x14ac:dyDescent="0.2">
      <c r="A18" s="6"/>
      <c r="B18" s="34"/>
      <c r="C18" s="25"/>
      <c r="D18" s="25"/>
      <c r="E18" s="29"/>
      <c r="F18" s="30"/>
      <c r="G18" s="32"/>
      <c r="H18" s="33"/>
      <c r="I18" s="33"/>
      <c r="J18" s="38"/>
      <c r="K18" s="39"/>
      <c r="L18" s="37"/>
      <c r="M18" s="40"/>
      <c r="N18" s="41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35" customHeight="1" x14ac:dyDescent="0.2">
      <c r="A19" s="6"/>
      <c r="B19" s="34"/>
      <c r="C19" s="25"/>
      <c r="D19" s="25"/>
      <c r="E19" s="29"/>
      <c r="F19" s="30"/>
      <c r="G19" s="31"/>
      <c r="H19" s="33"/>
      <c r="I19" s="33"/>
      <c r="J19" s="38"/>
      <c r="K19" s="39"/>
      <c r="L19" s="37"/>
      <c r="M19" s="40"/>
      <c r="N19" s="41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35" customHeight="1" x14ac:dyDescent="0.2">
      <c r="A20" s="6"/>
      <c r="B20" s="34"/>
      <c r="C20" s="25"/>
      <c r="D20" s="25"/>
      <c r="E20" s="29"/>
      <c r="F20" s="30"/>
      <c r="G20" s="32"/>
      <c r="H20" s="33"/>
      <c r="I20" s="33"/>
      <c r="J20" s="38"/>
      <c r="K20" s="39"/>
      <c r="L20" s="37"/>
      <c r="M20" s="40"/>
      <c r="N20" s="41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35" customHeight="1" x14ac:dyDescent="0.2">
      <c r="A21" s="6"/>
      <c r="B21" s="34"/>
      <c r="C21" s="25"/>
      <c r="D21" s="25"/>
      <c r="E21" s="29"/>
      <c r="F21" s="30"/>
      <c r="G21" s="31"/>
      <c r="H21" s="33"/>
      <c r="I21" s="33"/>
      <c r="J21" s="38"/>
      <c r="K21" s="39"/>
      <c r="L21" s="37"/>
      <c r="M21" s="40"/>
      <c r="N21" s="41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customFormat="1" ht="50" customHeight="1" x14ac:dyDescent="0.3">
      <c r="B23" s="71" t="s">
        <v>28</v>
      </c>
      <c r="C23" s="71"/>
      <c r="D23" s="71"/>
      <c r="E23" s="71"/>
      <c r="F23" s="71"/>
      <c r="G23" s="71"/>
      <c r="H23" s="71"/>
      <c r="I23" s="71"/>
      <c r="J23" s="72"/>
      <c r="K23" s="72"/>
      <c r="L23" s="72"/>
      <c r="M23" s="72"/>
      <c r="N23" s="72"/>
    </row>
    <row r="24" spans="1:257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</sheetData>
  <mergeCells count="11">
    <mergeCell ref="B23:N23"/>
    <mergeCell ref="H9:I9"/>
    <mergeCell ref="J9:N9"/>
    <mergeCell ref="H2:I2"/>
    <mergeCell ref="B3:F3"/>
    <mergeCell ref="H3:I3"/>
    <mergeCell ref="H4:I4"/>
    <mergeCell ref="B5:F7"/>
    <mergeCell ref="H5:I5"/>
    <mergeCell ref="H6:I6"/>
    <mergeCell ref="H7:I7"/>
  </mergeCells>
  <conditionalFormatting sqref="E11:E21">
    <cfRule type="containsText" dxfId="21" priority="3" operator="containsText" text="Faible">
      <formula>NOT(ISERROR(SEARCH("Faible",E11)))</formula>
    </cfRule>
    <cfRule type="containsText" dxfId="20" priority="4" operator="containsText" text="Moyenne">
      <formula>NOT(ISERROR(SEARCH("Moyenne",E11)))</formula>
    </cfRule>
    <cfRule type="containsText" dxfId="19" priority="5" operator="containsText" text="Élevée">
      <formula>NOT(ISERROR(SEARCH("Élevée",E11)))</formula>
    </cfRule>
  </conditionalFormatting>
  <conditionalFormatting sqref="G11:G21">
    <cfRule type="containsText" dxfId="18" priority="1" operator="containsText" text="OUI">
      <formula>NOT(ISERROR(SEARCH("OUI",G11)))</formula>
    </cfRule>
    <cfRule type="containsText" dxfId="17" priority="2" operator="containsText" text="NON">
      <formula>NOT(ISERROR(SEARCH("NON",G11)))</formula>
    </cfRule>
  </conditionalFormatting>
  <hyperlinks>
    <hyperlink ref="B23:N23" r:id="rId1" display="CLIQUER ICI POUR CRÉER DANS SMARTSHEET" xr:uid="{20E4047C-453A-D249-BAC6-C9407C7E2C61}"/>
  </hyperlinks>
  <pageMargins left="0.4" right="0.4" top="0.4" bottom="0.4" header="0" footer="0"/>
  <pageSetup scale="72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AF215C9-DC98-7649-9E62-28F517C87155}">
          <x14:formula1>
            <xm:f>'Légendes déroulantes - Ne pas s'!$H$3</xm:f>
          </x14:formula1>
          <xm:sqref>J11:N21</xm:sqref>
        </x14:dataValidation>
        <x14:dataValidation type="list" allowBlank="1" showInputMessage="1" showErrorMessage="1" xr:uid="{4089AC23-2A78-C546-B2C8-DCD5E8715E93}">
          <x14:formula1>
            <xm:f>'Légendes déroulantes - Ne pas s'!$F$3:$F$4</xm:f>
          </x14:formula1>
          <xm:sqref>G11:G21</xm:sqref>
        </x14:dataValidation>
        <x14:dataValidation type="list" allowBlank="1" showInputMessage="1" showErrorMessage="1" xr:uid="{40B33DFF-C984-EE41-9969-C94D08892BC9}">
          <x14:formula1>
            <xm:f>'Légendes déroulantes - Ne pas s'!$B$3:$B$5</xm:f>
          </x14:formula1>
          <xm:sqref>E11:E21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U1065"/>
  <sheetViews>
    <sheetView showGridLines="0" workbookViewId="0"/>
  </sheetViews>
  <sheetFormatPr baseColWidth="10" defaultColWidth="11" defaultRowHeight="13" x14ac:dyDescent="0.15"/>
  <cols>
    <col min="1" max="1" width="3.33203125" style="5" customWidth="1"/>
    <col min="2" max="2" width="16.6640625" style="5" customWidth="1"/>
    <col min="3" max="3" width="13.83203125" style="5" customWidth="1"/>
    <col min="4" max="4" width="21.83203125" style="5" customWidth="1"/>
    <col min="5" max="5" width="10.83203125" style="5" customWidth="1"/>
    <col min="6" max="6" width="15.83203125" style="5" customWidth="1"/>
    <col min="7" max="7" width="12.6640625" style="5" customWidth="1"/>
    <col min="8" max="8" width="11.83203125" style="5" customWidth="1"/>
    <col min="9" max="9" width="15.6640625" style="5" customWidth="1"/>
    <col min="10" max="13" width="10.83203125" style="5" customWidth="1"/>
    <col min="14" max="14" width="13.6640625" style="5" customWidth="1"/>
    <col min="15" max="15" width="3.33203125" style="5" customWidth="1"/>
    <col min="16" max="16" width="11" style="5"/>
    <col min="17" max="17" width="9" style="5" customWidth="1"/>
    <col min="18" max="16384" width="11" style="5"/>
  </cols>
  <sheetData>
    <row r="1" spans="1:257" ht="42" customHeight="1" x14ac:dyDescent="0.2">
      <c r="A1" s="1"/>
      <c r="B1" s="27" t="s">
        <v>29</v>
      </c>
      <c r="C1"/>
      <c r="D1"/>
      <c r="E1"/>
      <c r="F1"/>
      <c r="G1"/>
      <c r="H1"/>
      <c r="I1"/>
      <c r="J1"/>
      <c r="K1"/>
      <c r="L1"/>
      <c r="M1"/>
      <c r="N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4" customFormat="1" ht="18" customHeight="1" x14ac:dyDescent="0.2">
      <c r="A2" s="13"/>
      <c r="B2" s="28" t="s">
        <v>11</v>
      </c>
      <c r="C2" s="13"/>
      <c r="D2" s="13"/>
      <c r="E2" s="13"/>
      <c r="F2" s="13"/>
      <c r="G2" s="13"/>
      <c r="H2" s="53" t="s">
        <v>12</v>
      </c>
      <c r="I2" s="5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</row>
    <row r="3" spans="1:257" ht="35" customHeight="1" thickBot="1" x14ac:dyDescent="0.2">
      <c r="A3" s="1"/>
      <c r="B3" s="54" t="s">
        <v>30</v>
      </c>
      <c r="C3" s="55"/>
      <c r="D3" s="55"/>
      <c r="E3" s="55"/>
      <c r="F3" s="56"/>
      <c r="H3" s="57" t="s">
        <v>31</v>
      </c>
      <c r="I3" s="58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4" customFormat="1" ht="18" customHeight="1" x14ac:dyDescent="0.2">
      <c r="A4" s="13"/>
      <c r="B4" s="28" t="s">
        <v>13</v>
      </c>
      <c r="C4" s="13"/>
      <c r="D4" s="13"/>
      <c r="E4" s="13"/>
      <c r="F4" s="13"/>
      <c r="H4" s="59" t="s">
        <v>14</v>
      </c>
      <c r="I4" s="59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</row>
    <row r="5" spans="1:257" ht="35" customHeight="1" thickBot="1" x14ac:dyDescent="0.2">
      <c r="A5" s="1"/>
      <c r="B5" s="60" t="s">
        <v>32</v>
      </c>
      <c r="C5" s="61"/>
      <c r="D5" s="61"/>
      <c r="E5" s="61"/>
      <c r="F5" s="62"/>
      <c r="H5" s="69" t="s">
        <v>0</v>
      </c>
      <c r="I5" s="70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4" customFormat="1" ht="18" customHeight="1" x14ac:dyDescent="0.2">
      <c r="A6" s="13"/>
      <c r="B6" s="63"/>
      <c r="C6" s="64"/>
      <c r="D6" s="64"/>
      <c r="E6" s="64"/>
      <c r="F6" s="65"/>
      <c r="H6" s="59" t="s">
        <v>15</v>
      </c>
      <c r="I6" s="59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</row>
    <row r="7" spans="1:257" ht="35" customHeight="1" thickBot="1" x14ac:dyDescent="0.2">
      <c r="A7" s="1"/>
      <c r="B7" s="66"/>
      <c r="C7" s="67"/>
      <c r="D7" s="67"/>
      <c r="E7" s="67"/>
      <c r="F7" s="68"/>
      <c r="H7" s="69" t="s">
        <v>0</v>
      </c>
      <c r="I7" s="70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4" thickBo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9" customFormat="1" ht="22" customHeight="1" thickTop="1" thickBot="1" x14ac:dyDescent="0.25">
      <c r="A9" s="8"/>
      <c r="B9" s="8"/>
      <c r="C9" s="8"/>
      <c r="D9" s="8"/>
      <c r="E9" s="8"/>
      <c r="F9" s="8"/>
      <c r="G9" s="8"/>
      <c r="H9" s="48" t="s">
        <v>7</v>
      </c>
      <c r="I9" s="49"/>
      <c r="J9" s="50" t="s">
        <v>16</v>
      </c>
      <c r="K9" s="51"/>
      <c r="L9" s="51"/>
      <c r="M9" s="51"/>
      <c r="N9" s="52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</row>
    <row r="10" spans="1:257" s="9" customFormat="1" ht="35" customHeight="1" thickTop="1" x14ac:dyDescent="0.2">
      <c r="A10" s="8"/>
      <c r="B10" s="45" t="s">
        <v>17</v>
      </c>
      <c r="C10" s="45" t="s">
        <v>18</v>
      </c>
      <c r="D10" s="45" t="s">
        <v>19</v>
      </c>
      <c r="E10" s="46" t="s">
        <v>1</v>
      </c>
      <c r="F10" s="47" t="s">
        <v>20</v>
      </c>
      <c r="G10" s="46" t="s">
        <v>21</v>
      </c>
      <c r="H10" s="44" t="s">
        <v>22</v>
      </c>
      <c r="I10" s="44" t="s">
        <v>8</v>
      </c>
      <c r="J10" s="42" t="s">
        <v>23</v>
      </c>
      <c r="K10" s="42" t="s">
        <v>24</v>
      </c>
      <c r="L10" s="42" t="s">
        <v>25</v>
      </c>
      <c r="M10" s="42" t="s">
        <v>26</v>
      </c>
      <c r="N10" s="43" t="s">
        <v>27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7" customFormat="1" ht="65" customHeight="1" x14ac:dyDescent="0.2">
      <c r="A11" s="6"/>
      <c r="B11" s="34" t="s">
        <v>33</v>
      </c>
      <c r="C11" s="24" t="s">
        <v>34</v>
      </c>
      <c r="D11" s="24" t="s">
        <v>2</v>
      </c>
      <c r="E11" s="29" t="s">
        <v>35</v>
      </c>
      <c r="F11" s="30" t="s">
        <v>36</v>
      </c>
      <c r="G11" s="31" t="s">
        <v>37</v>
      </c>
      <c r="H11" s="33" t="s">
        <v>38</v>
      </c>
      <c r="I11" s="33" t="s">
        <v>39</v>
      </c>
      <c r="J11" s="38"/>
      <c r="K11" s="39"/>
      <c r="L11" s="37"/>
      <c r="M11" s="40"/>
      <c r="N11" s="41" t="s">
        <v>9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90.75" customHeight="1" x14ac:dyDescent="0.2">
      <c r="A12" s="6"/>
      <c r="B12" s="35" t="s">
        <v>40</v>
      </c>
      <c r="C12" s="24" t="s">
        <v>41</v>
      </c>
      <c r="D12" s="24" t="s">
        <v>3</v>
      </c>
      <c r="E12" s="29" t="s">
        <v>42</v>
      </c>
      <c r="F12" s="30" t="s">
        <v>43</v>
      </c>
      <c r="G12" s="32" t="s">
        <v>37</v>
      </c>
      <c r="H12" s="33" t="s">
        <v>44</v>
      </c>
      <c r="I12" s="33" t="s">
        <v>39</v>
      </c>
      <c r="J12" s="38"/>
      <c r="K12" s="39"/>
      <c r="L12" s="37"/>
      <c r="M12" s="40" t="s">
        <v>9</v>
      </c>
      <c r="N12" s="41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65" customHeight="1" x14ac:dyDescent="0.2">
      <c r="A13" s="6"/>
      <c r="B13" s="34" t="s">
        <v>45</v>
      </c>
      <c r="C13" s="10" t="s">
        <v>46</v>
      </c>
      <c r="D13" s="10" t="s">
        <v>4</v>
      </c>
      <c r="E13" s="29" t="s">
        <v>35</v>
      </c>
      <c r="F13" s="30" t="s">
        <v>47</v>
      </c>
      <c r="G13" s="31" t="s">
        <v>48</v>
      </c>
      <c r="H13" s="33" t="s">
        <v>38</v>
      </c>
      <c r="I13" s="33" t="s">
        <v>49</v>
      </c>
      <c r="J13" s="38"/>
      <c r="K13" s="39"/>
      <c r="L13" s="37" t="s">
        <v>9</v>
      </c>
      <c r="M13" s="40"/>
      <c r="N13" s="41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65" customHeight="1" x14ac:dyDescent="0.2">
      <c r="A14" s="6"/>
      <c r="B14" s="35" t="s">
        <v>50</v>
      </c>
      <c r="C14" s="24" t="s">
        <v>51</v>
      </c>
      <c r="D14" s="24" t="s">
        <v>5</v>
      </c>
      <c r="E14" s="29" t="s">
        <v>42</v>
      </c>
      <c r="F14" s="30" t="s">
        <v>47</v>
      </c>
      <c r="G14" s="32" t="s">
        <v>48</v>
      </c>
      <c r="H14" s="33" t="s">
        <v>38</v>
      </c>
      <c r="I14" s="33" t="s">
        <v>49</v>
      </c>
      <c r="J14" s="38"/>
      <c r="K14" s="39" t="s">
        <v>9</v>
      </c>
      <c r="L14" s="37"/>
      <c r="M14" s="40"/>
      <c r="N14" s="41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65" customHeight="1" x14ac:dyDescent="0.2">
      <c r="A15" s="6"/>
      <c r="B15" s="35" t="s">
        <v>52</v>
      </c>
      <c r="C15" s="24" t="s">
        <v>53</v>
      </c>
      <c r="D15" s="24" t="s">
        <v>6</v>
      </c>
      <c r="E15" s="29" t="s">
        <v>54</v>
      </c>
      <c r="F15" s="30" t="s">
        <v>55</v>
      </c>
      <c r="G15" s="31" t="s">
        <v>48</v>
      </c>
      <c r="H15" s="33" t="s">
        <v>56</v>
      </c>
      <c r="I15" s="33" t="s">
        <v>57</v>
      </c>
      <c r="J15" s="38" t="s">
        <v>9</v>
      </c>
      <c r="K15" s="39"/>
      <c r="L15" s="37"/>
      <c r="M15" s="40"/>
      <c r="N15" s="41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35" customHeight="1" x14ac:dyDescent="0.2">
      <c r="A16" s="6"/>
      <c r="B16" s="34"/>
      <c r="C16" s="25"/>
      <c r="D16" s="25"/>
      <c r="E16" s="29"/>
      <c r="F16" s="30"/>
      <c r="G16" s="32"/>
      <c r="H16" s="33"/>
      <c r="I16" s="33"/>
      <c r="J16" s="38"/>
      <c r="K16" s="39"/>
      <c r="L16" s="37"/>
      <c r="M16" s="40"/>
      <c r="N16" s="41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35" customHeight="1" x14ac:dyDescent="0.2">
      <c r="A17" s="6"/>
      <c r="B17" s="34"/>
      <c r="C17" s="25"/>
      <c r="D17" s="25"/>
      <c r="E17" s="29"/>
      <c r="F17" s="30"/>
      <c r="G17" s="31"/>
      <c r="H17" s="33"/>
      <c r="I17" s="33"/>
      <c r="J17" s="38"/>
      <c r="K17" s="39"/>
      <c r="L17" s="37"/>
      <c r="M17" s="40"/>
      <c r="N17" s="41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35" customHeight="1" x14ac:dyDescent="0.2">
      <c r="A18" s="6"/>
      <c r="B18" s="34"/>
      <c r="C18" s="25"/>
      <c r="D18" s="25"/>
      <c r="E18" s="29"/>
      <c r="F18" s="30"/>
      <c r="G18" s="32"/>
      <c r="H18" s="33"/>
      <c r="I18" s="33"/>
      <c r="J18" s="38"/>
      <c r="K18" s="39"/>
      <c r="L18" s="37"/>
      <c r="M18" s="40"/>
      <c r="N18" s="41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35" customHeight="1" x14ac:dyDescent="0.2">
      <c r="A19" s="6"/>
      <c r="B19" s="34"/>
      <c r="C19" s="25"/>
      <c r="D19" s="25"/>
      <c r="E19" s="29"/>
      <c r="F19" s="30"/>
      <c r="G19" s="31"/>
      <c r="H19" s="33"/>
      <c r="I19" s="33"/>
      <c r="J19" s="38"/>
      <c r="K19" s="39"/>
      <c r="L19" s="37"/>
      <c r="M19" s="40"/>
      <c r="N19" s="41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35" customHeight="1" x14ac:dyDescent="0.2">
      <c r="A20" s="6"/>
      <c r="B20" s="34"/>
      <c r="C20" s="25"/>
      <c r="D20" s="25"/>
      <c r="E20" s="29"/>
      <c r="F20" s="30"/>
      <c r="G20" s="32"/>
      <c r="H20" s="33"/>
      <c r="I20" s="33"/>
      <c r="J20" s="38"/>
      <c r="K20" s="39"/>
      <c r="L20" s="37"/>
      <c r="M20" s="40"/>
      <c r="N20" s="41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35" customHeight="1" x14ac:dyDescent="0.2">
      <c r="A21" s="6"/>
      <c r="B21" s="34"/>
      <c r="C21" s="25"/>
      <c r="D21" s="25"/>
      <c r="E21" s="29"/>
      <c r="F21" s="30"/>
      <c r="G21" s="31"/>
      <c r="H21" s="33"/>
      <c r="I21" s="33"/>
      <c r="J21" s="38"/>
      <c r="K21" s="39"/>
      <c r="L21" s="37"/>
      <c r="M21" s="40"/>
      <c r="N21" s="41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</sheetData>
  <mergeCells count="10">
    <mergeCell ref="H2:I2"/>
    <mergeCell ref="H3:I3"/>
    <mergeCell ref="H5:I5"/>
    <mergeCell ref="H4:I4"/>
    <mergeCell ref="H6:I6"/>
    <mergeCell ref="H9:I9"/>
    <mergeCell ref="J9:N9"/>
    <mergeCell ref="B3:F3"/>
    <mergeCell ref="H7:I7"/>
    <mergeCell ref="B5:F7"/>
  </mergeCells>
  <phoneticPr fontId="3" type="noConversion"/>
  <conditionalFormatting sqref="E11:E21">
    <cfRule type="containsText" dxfId="16" priority="13" operator="containsText" text="Faible">
      <formula>NOT(ISERROR(SEARCH("Faible",E11)))</formula>
    </cfRule>
    <cfRule type="containsText" dxfId="15" priority="14" operator="containsText" text="Moyenne">
      <formula>NOT(ISERROR(SEARCH("Moyenne",E11)))</formula>
    </cfRule>
    <cfRule type="containsText" dxfId="14" priority="15" operator="containsText" text="Élevée">
      <formula>NOT(ISERROR(SEARCH("Élevée",E11)))</formula>
    </cfRule>
  </conditionalFormatting>
  <conditionalFormatting sqref="G11:G21">
    <cfRule type="containsText" dxfId="13" priority="1" operator="containsText" text="OUI">
      <formula>NOT(ISERROR(SEARCH("OUI",G11)))</formula>
    </cfRule>
    <cfRule type="containsText" dxfId="12" priority="2" operator="containsText" text="NON">
      <formula>NOT(ISERROR(SEARCH("NON",G11)))</formula>
    </cfRule>
  </conditionalFormatting>
  <pageMargins left="0.4" right="0.4" top="0.4" bottom="0.4" header="0" footer="0"/>
  <pageSetup scale="72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BCEE227-BEB4-2E42-9F2E-730B5BD954CD}">
          <x14:formula1>
            <xm:f>'Légendes déroulantes - Ne pas s'!$B$3:$B$5</xm:f>
          </x14:formula1>
          <xm:sqref>E11:E21</xm:sqref>
        </x14:dataValidation>
        <x14:dataValidation type="list" allowBlank="1" showInputMessage="1" showErrorMessage="1" xr:uid="{D0DB4B4C-7720-B341-B08C-7C766D49677D}">
          <x14:formula1>
            <xm:f>'Légendes déroulantes - Ne pas s'!$F$3:$F$4</xm:f>
          </x14:formula1>
          <xm:sqref>G11:G21</xm:sqref>
        </x14:dataValidation>
        <x14:dataValidation type="list" allowBlank="1" showInputMessage="1" showErrorMessage="1" xr:uid="{4C95CE63-61B2-4346-80F2-655C8429F129}">
          <x14:formula1>
            <xm:f>'Légendes déroulantes - Ne pas s'!$H$3</xm:f>
          </x14:formula1>
          <xm:sqref>J11:N21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E61DA-9C1C-0F47-9B1C-A9C55B5D91E5}">
  <sheetPr>
    <tabColor theme="0" tint="-0.249977111117893"/>
  </sheetPr>
  <dimension ref="A1:AE61"/>
  <sheetViews>
    <sheetView showGridLines="0" workbookViewId="0"/>
  </sheetViews>
  <sheetFormatPr baseColWidth="10" defaultColWidth="11" defaultRowHeight="16" x14ac:dyDescent="0.2"/>
  <cols>
    <col min="1" max="1" width="3.33203125" style="9" customWidth="1"/>
    <col min="3" max="3" width="3.33203125" style="9" customWidth="1"/>
    <col min="4" max="4" width="19" customWidth="1"/>
    <col min="5" max="5" width="3.33203125" style="9" customWidth="1"/>
    <col min="6" max="6" width="14.83203125" customWidth="1"/>
    <col min="7" max="7" width="3.33203125" style="9" customWidth="1"/>
    <col min="8" max="8" width="15.33203125" style="9" customWidth="1"/>
    <col min="9" max="9" width="3.33203125" style="9" customWidth="1"/>
  </cols>
  <sheetData>
    <row r="1" spans="1:31" s="9" customFormat="1" ht="42" customHeight="1" thickBot="1" x14ac:dyDescent="0.25">
      <c r="B1" s="26" t="s">
        <v>58</v>
      </c>
      <c r="C1" s="23"/>
      <c r="D1" s="23"/>
      <c r="E1" s="23"/>
      <c r="F1" s="23"/>
      <c r="G1" s="23"/>
      <c r="H1" s="26"/>
      <c r="I1" s="23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ht="25" customHeight="1" thickTop="1" x14ac:dyDescent="0.2">
      <c r="A2" s="8"/>
      <c r="B2" s="22" t="s">
        <v>59</v>
      </c>
      <c r="C2" s="8"/>
      <c r="D2" s="22" t="s">
        <v>60</v>
      </c>
      <c r="E2" s="8"/>
      <c r="F2" s="22" t="s">
        <v>61</v>
      </c>
      <c r="G2" s="8"/>
      <c r="H2" s="22" t="s">
        <v>62</v>
      </c>
      <c r="I2" s="8"/>
    </row>
    <row r="3" spans="1:31" ht="35" customHeight="1" x14ac:dyDescent="0.2">
      <c r="A3" s="8"/>
      <c r="B3" s="21" t="s">
        <v>54</v>
      </c>
      <c r="C3" s="8"/>
      <c r="D3" s="2" t="s">
        <v>63</v>
      </c>
      <c r="E3" s="8"/>
      <c r="F3" s="2" t="s">
        <v>37</v>
      </c>
      <c r="G3" s="8"/>
      <c r="H3" s="36" t="s">
        <v>9</v>
      </c>
      <c r="I3" s="8"/>
    </row>
    <row r="4" spans="1:31" ht="35" customHeight="1" x14ac:dyDescent="0.2">
      <c r="A4" s="8"/>
      <c r="B4" s="20" t="s">
        <v>35</v>
      </c>
      <c r="C4" s="8"/>
      <c r="D4" s="3" t="s">
        <v>64</v>
      </c>
      <c r="E4" s="8"/>
      <c r="F4" s="3" t="s">
        <v>48</v>
      </c>
      <c r="G4" s="8"/>
      <c r="I4" s="8"/>
    </row>
    <row r="5" spans="1:31" ht="35" customHeight="1" x14ac:dyDescent="0.2">
      <c r="A5" s="8"/>
      <c r="B5" s="19" t="s">
        <v>42</v>
      </c>
      <c r="C5" s="8"/>
      <c r="D5" s="3" t="s">
        <v>65</v>
      </c>
      <c r="E5" s="8"/>
      <c r="F5" s="15"/>
      <c r="G5" s="8"/>
      <c r="I5" s="8"/>
    </row>
    <row r="6" spans="1:31" ht="35" customHeight="1" x14ac:dyDescent="0.2">
      <c r="A6" s="8"/>
      <c r="B6" s="15"/>
      <c r="C6" s="8"/>
      <c r="D6" s="18" t="s">
        <v>66</v>
      </c>
      <c r="E6" s="8"/>
      <c r="F6" s="15"/>
      <c r="G6" s="8"/>
      <c r="I6" s="8"/>
    </row>
    <row r="7" spans="1:31" ht="35" customHeight="1" x14ac:dyDescent="0.2">
      <c r="A7" s="8"/>
      <c r="B7" s="15"/>
      <c r="C7" s="8"/>
      <c r="D7" s="17" t="s">
        <v>67</v>
      </c>
      <c r="E7" s="8"/>
      <c r="F7" s="15"/>
      <c r="G7" s="8"/>
      <c r="I7" s="8"/>
    </row>
    <row r="8" spans="1:31" ht="35" customHeight="1" x14ac:dyDescent="0.2">
      <c r="A8" s="8"/>
      <c r="C8" s="8"/>
      <c r="D8" s="12" t="s">
        <v>68</v>
      </c>
      <c r="E8" s="8"/>
      <c r="F8" s="15"/>
      <c r="G8" s="8"/>
      <c r="H8" s="8"/>
      <c r="I8" s="8"/>
    </row>
    <row r="9" spans="1:31" ht="35" customHeight="1" x14ac:dyDescent="0.2">
      <c r="A9" s="8"/>
      <c r="C9" s="8"/>
      <c r="D9" s="16" t="s">
        <v>69</v>
      </c>
      <c r="E9" s="8"/>
      <c r="F9" s="15"/>
      <c r="G9" s="8"/>
      <c r="H9" s="8"/>
      <c r="I9" s="8"/>
    </row>
    <row r="10" spans="1:31" ht="35" customHeight="1" x14ac:dyDescent="0.2">
      <c r="A10" s="8"/>
      <c r="B10" s="15"/>
      <c r="C10" s="8"/>
      <c r="D10" s="10"/>
      <c r="E10" s="8"/>
      <c r="F10" s="15"/>
      <c r="G10" s="8"/>
      <c r="H10" s="8"/>
      <c r="I10" s="8"/>
    </row>
    <row r="11" spans="1:31" ht="35" customHeight="1" x14ac:dyDescent="0.2">
      <c r="A11" s="8"/>
      <c r="B11" s="15"/>
      <c r="C11" s="8"/>
      <c r="D11" s="10"/>
      <c r="E11" s="8"/>
      <c r="F11" s="15"/>
      <c r="G11" s="8"/>
      <c r="H11" s="8"/>
      <c r="I11" s="8"/>
    </row>
    <row r="12" spans="1:31" x14ac:dyDescent="0.2">
      <c r="A12" s="8"/>
      <c r="B12" s="15"/>
      <c r="C12" s="8"/>
      <c r="D12" s="15"/>
      <c r="E12" s="8"/>
      <c r="F12" s="15"/>
      <c r="G12" s="8"/>
      <c r="H12" s="8"/>
      <c r="I12" s="8"/>
    </row>
    <row r="13" spans="1:31" x14ac:dyDescent="0.2">
      <c r="A13" s="8"/>
      <c r="B13" s="15"/>
      <c r="C13" s="8"/>
      <c r="D13" s="15"/>
      <c r="E13" s="8"/>
      <c r="F13" s="15"/>
      <c r="G13" s="8"/>
      <c r="H13" s="8"/>
      <c r="I13" s="8"/>
    </row>
    <row r="14" spans="1:31" x14ac:dyDescent="0.2">
      <c r="A14" s="8"/>
      <c r="B14" s="15"/>
      <c r="C14" s="8"/>
      <c r="D14" s="15"/>
      <c r="E14" s="8"/>
      <c r="F14" s="15"/>
      <c r="G14" s="8"/>
      <c r="H14" s="8"/>
      <c r="I14" s="8"/>
    </row>
    <row r="15" spans="1:31" x14ac:dyDescent="0.2">
      <c r="A15" s="8"/>
      <c r="B15" s="15"/>
      <c r="C15" s="8"/>
      <c r="D15" s="15"/>
      <c r="E15" s="8"/>
      <c r="F15" s="15"/>
      <c r="G15" s="8"/>
      <c r="H15" s="8"/>
      <c r="I15" s="8"/>
    </row>
    <row r="16" spans="1:31" x14ac:dyDescent="0.2">
      <c r="A16" s="8"/>
      <c r="B16" s="15"/>
      <c r="C16" s="8"/>
      <c r="D16" s="15"/>
      <c r="E16" s="8"/>
      <c r="F16" s="15"/>
      <c r="G16" s="8"/>
      <c r="H16" s="8"/>
      <c r="I16" s="8"/>
    </row>
    <row r="17" spans="1:9" x14ac:dyDescent="0.2">
      <c r="A17" s="8"/>
      <c r="B17" s="15"/>
      <c r="C17" s="8"/>
      <c r="E17" s="8"/>
      <c r="G17" s="8"/>
      <c r="H17" s="8"/>
      <c r="I17" s="8"/>
    </row>
    <row r="18" spans="1:9" x14ac:dyDescent="0.2">
      <c r="A18" s="8"/>
      <c r="B18" s="15"/>
      <c r="C18" s="8"/>
      <c r="E18" s="8"/>
      <c r="G18" s="8"/>
      <c r="H18" s="8"/>
      <c r="I18" s="8"/>
    </row>
    <row r="19" spans="1:9" x14ac:dyDescent="0.2">
      <c r="A19" s="8"/>
      <c r="B19" s="15"/>
      <c r="C19" s="8"/>
      <c r="E19" s="8"/>
      <c r="G19" s="8"/>
      <c r="H19" s="8"/>
      <c r="I19" s="8"/>
    </row>
    <row r="20" spans="1:9" x14ac:dyDescent="0.2">
      <c r="A20" s="8"/>
      <c r="B20" s="15"/>
      <c r="C20" s="8"/>
      <c r="E20" s="8"/>
      <c r="G20" s="8"/>
      <c r="H20" s="8"/>
      <c r="I20" s="8"/>
    </row>
    <row r="21" spans="1:9" x14ac:dyDescent="0.2">
      <c r="A21" s="8"/>
      <c r="B21" s="15"/>
      <c r="C21" s="8"/>
      <c r="E21" s="8"/>
      <c r="G21" s="8"/>
      <c r="H21" s="8"/>
      <c r="I21" s="8"/>
    </row>
    <row r="22" spans="1:9" x14ac:dyDescent="0.2">
      <c r="A22" s="8"/>
      <c r="B22" s="15"/>
      <c r="C22" s="8"/>
      <c r="E22" s="8"/>
      <c r="G22" s="8"/>
      <c r="H22" s="8"/>
      <c r="I22" s="8"/>
    </row>
    <row r="23" spans="1:9" x14ac:dyDescent="0.2">
      <c r="A23" s="8"/>
      <c r="B23" s="15"/>
      <c r="C23" s="8"/>
      <c r="E23" s="8"/>
      <c r="G23" s="8"/>
      <c r="H23" s="8"/>
      <c r="I23" s="8"/>
    </row>
    <row r="24" spans="1:9" x14ac:dyDescent="0.2">
      <c r="A24" s="8"/>
      <c r="B24" s="15"/>
      <c r="C24" s="8"/>
      <c r="E24" s="8"/>
      <c r="G24" s="8"/>
      <c r="H24" s="8"/>
      <c r="I24" s="8"/>
    </row>
    <row r="25" spans="1:9" x14ac:dyDescent="0.2">
      <c r="A25" s="8"/>
      <c r="B25" s="15"/>
      <c r="C25" s="8"/>
      <c r="E25" s="8"/>
      <c r="G25" s="8"/>
      <c r="H25" s="8"/>
      <c r="I25" s="8"/>
    </row>
    <row r="26" spans="1:9" x14ac:dyDescent="0.2">
      <c r="A26" s="8"/>
      <c r="B26" s="15"/>
      <c r="C26" s="8"/>
      <c r="E26" s="8"/>
      <c r="G26" s="8"/>
      <c r="H26" s="8"/>
      <c r="I26" s="8"/>
    </row>
    <row r="27" spans="1:9" x14ac:dyDescent="0.2">
      <c r="A27" s="8"/>
      <c r="B27" s="15"/>
      <c r="C27" s="8"/>
      <c r="E27" s="8"/>
      <c r="G27" s="8"/>
      <c r="H27" s="8"/>
      <c r="I27" s="8"/>
    </row>
    <row r="28" spans="1:9" x14ac:dyDescent="0.2">
      <c r="A28" s="8"/>
      <c r="B28" s="15"/>
      <c r="C28" s="8"/>
      <c r="E28" s="8"/>
      <c r="G28" s="8"/>
      <c r="H28" s="8"/>
      <c r="I28" s="8"/>
    </row>
    <row r="29" spans="1:9" x14ac:dyDescent="0.2">
      <c r="A29" s="8"/>
      <c r="B29" s="15"/>
      <c r="C29" s="8"/>
      <c r="E29" s="8"/>
      <c r="G29" s="8"/>
      <c r="H29" s="8"/>
      <c r="I29" s="8"/>
    </row>
    <row r="30" spans="1:9" x14ac:dyDescent="0.2">
      <c r="A30" s="8"/>
      <c r="B30" s="15"/>
      <c r="C30" s="8"/>
      <c r="E30" s="8"/>
      <c r="G30" s="8"/>
      <c r="H30" s="8"/>
      <c r="I30" s="8"/>
    </row>
    <row r="31" spans="1:9" x14ac:dyDescent="0.2">
      <c r="A31" s="8"/>
      <c r="B31" s="15"/>
      <c r="C31" s="8"/>
      <c r="E31" s="8"/>
      <c r="G31" s="8"/>
      <c r="H31"/>
      <c r="I31" s="8"/>
    </row>
    <row r="32" spans="1:9" x14ac:dyDescent="0.2">
      <c r="A32"/>
      <c r="B32" s="15"/>
      <c r="C32"/>
      <c r="E32"/>
      <c r="G32"/>
      <c r="H32" s="8"/>
      <c r="I32"/>
    </row>
    <row r="33" spans="1:9" x14ac:dyDescent="0.2">
      <c r="A33" s="8"/>
      <c r="C33" s="8"/>
      <c r="E33" s="8"/>
      <c r="G33" s="8"/>
      <c r="H33" s="8"/>
      <c r="I33" s="8"/>
    </row>
    <row r="34" spans="1:9" x14ac:dyDescent="0.2">
      <c r="A34" s="8"/>
      <c r="C34" s="8"/>
      <c r="E34" s="8"/>
      <c r="G34" s="8"/>
      <c r="H34" s="8"/>
      <c r="I34" s="8"/>
    </row>
    <row r="35" spans="1:9" x14ac:dyDescent="0.2">
      <c r="A35" s="8"/>
      <c r="C35" s="8"/>
      <c r="E35" s="8"/>
      <c r="G35" s="8"/>
      <c r="H35" s="8"/>
      <c r="I35" s="8"/>
    </row>
    <row r="36" spans="1:9" x14ac:dyDescent="0.2">
      <c r="A36" s="8"/>
      <c r="C36" s="8"/>
      <c r="E36" s="8"/>
      <c r="G36" s="8"/>
      <c r="H36" s="8"/>
      <c r="I36" s="8"/>
    </row>
    <row r="37" spans="1:9" x14ac:dyDescent="0.2">
      <c r="A37" s="8"/>
      <c r="C37" s="8"/>
      <c r="E37" s="8"/>
      <c r="G37" s="8"/>
      <c r="H37" s="8"/>
      <c r="I37" s="8"/>
    </row>
    <row r="38" spans="1:9" x14ac:dyDescent="0.2">
      <c r="A38" s="8"/>
      <c r="C38" s="8"/>
      <c r="E38" s="8"/>
      <c r="G38" s="8"/>
      <c r="H38" s="8"/>
      <c r="I38" s="8"/>
    </row>
    <row r="39" spans="1:9" x14ac:dyDescent="0.2">
      <c r="A39" s="8"/>
      <c r="C39" s="8"/>
      <c r="E39" s="8"/>
      <c r="G39" s="8"/>
      <c r="H39" s="8"/>
      <c r="I39" s="8"/>
    </row>
    <row r="40" spans="1:9" x14ac:dyDescent="0.2">
      <c r="A40" s="8"/>
      <c r="C40" s="8"/>
      <c r="E40" s="8"/>
      <c r="G40" s="8"/>
      <c r="H40" s="8"/>
      <c r="I40" s="8"/>
    </row>
    <row r="41" spans="1:9" x14ac:dyDescent="0.2">
      <c r="A41" s="8"/>
      <c r="C41" s="8"/>
      <c r="E41" s="8"/>
      <c r="G41" s="8"/>
      <c r="H41" s="8"/>
      <c r="I41" s="8"/>
    </row>
    <row r="42" spans="1:9" x14ac:dyDescent="0.2">
      <c r="A42" s="8"/>
      <c r="C42" s="8"/>
      <c r="E42" s="8"/>
      <c r="G42" s="8"/>
      <c r="H42" s="8"/>
      <c r="I42" s="8"/>
    </row>
    <row r="43" spans="1:9" x14ac:dyDescent="0.2">
      <c r="A43" s="8"/>
      <c r="C43" s="8"/>
      <c r="E43" s="8"/>
      <c r="G43" s="8"/>
      <c r="H43" s="8"/>
      <c r="I43" s="8"/>
    </row>
    <row r="44" spans="1:9" x14ac:dyDescent="0.2">
      <c r="A44" s="8"/>
      <c r="C44" s="8"/>
      <c r="E44" s="8"/>
      <c r="G44" s="8"/>
      <c r="H44" s="8"/>
      <c r="I44" s="8"/>
    </row>
    <row r="45" spans="1:9" x14ac:dyDescent="0.2">
      <c r="A45" s="8"/>
      <c r="C45" s="8"/>
      <c r="E45" s="8"/>
      <c r="G45" s="8"/>
      <c r="H45" s="8"/>
      <c r="I45" s="8"/>
    </row>
    <row r="46" spans="1:9" x14ac:dyDescent="0.2">
      <c r="A46" s="8"/>
      <c r="C46" s="8"/>
      <c r="E46" s="8"/>
      <c r="G46" s="8"/>
      <c r="H46" s="8"/>
      <c r="I46" s="8"/>
    </row>
    <row r="47" spans="1:9" x14ac:dyDescent="0.2">
      <c r="A47" s="8"/>
      <c r="C47" s="8"/>
      <c r="E47" s="8"/>
      <c r="G47" s="8"/>
      <c r="H47" s="8"/>
      <c r="I47" s="8"/>
    </row>
    <row r="48" spans="1:9" x14ac:dyDescent="0.2">
      <c r="A48" s="8"/>
      <c r="C48" s="8"/>
      <c r="E48" s="8"/>
      <c r="G48" s="8"/>
      <c r="H48" s="8"/>
      <c r="I48" s="8"/>
    </row>
    <row r="49" spans="1:9" x14ac:dyDescent="0.2">
      <c r="A49" s="8"/>
      <c r="C49" s="8"/>
      <c r="E49" s="8"/>
      <c r="G49" s="8"/>
      <c r="H49" s="8"/>
      <c r="I49" s="8"/>
    </row>
    <row r="50" spans="1:9" x14ac:dyDescent="0.2">
      <c r="A50" s="8"/>
      <c r="C50" s="8"/>
      <c r="E50" s="8"/>
      <c r="G50" s="8"/>
      <c r="H50" s="8"/>
      <c r="I50" s="8"/>
    </row>
    <row r="51" spans="1:9" x14ac:dyDescent="0.2">
      <c r="A51" s="8"/>
      <c r="C51" s="8"/>
      <c r="E51" s="8"/>
      <c r="G51" s="8"/>
      <c r="H51" s="8"/>
      <c r="I51" s="8"/>
    </row>
    <row r="52" spans="1:9" x14ac:dyDescent="0.2">
      <c r="A52" s="8"/>
      <c r="C52" s="8"/>
      <c r="E52" s="8"/>
      <c r="G52" s="8"/>
      <c r="H52" s="8"/>
      <c r="I52" s="8"/>
    </row>
    <row r="53" spans="1:9" x14ac:dyDescent="0.2">
      <c r="A53" s="8"/>
      <c r="C53" s="8"/>
      <c r="E53" s="8"/>
      <c r="G53" s="8"/>
      <c r="H53" s="8"/>
      <c r="I53" s="8"/>
    </row>
    <row r="54" spans="1:9" x14ac:dyDescent="0.2">
      <c r="A54" s="8"/>
      <c r="C54" s="8"/>
      <c r="E54" s="8"/>
      <c r="G54" s="8"/>
      <c r="H54" s="8"/>
      <c r="I54" s="8"/>
    </row>
    <row r="55" spans="1:9" x14ac:dyDescent="0.2">
      <c r="A55" s="8"/>
      <c r="C55" s="8"/>
      <c r="E55" s="8"/>
      <c r="G55" s="8"/>
      <c r="H55" s="8"/>
      <c r="I55" s="8"/>
    </row>
    <row r="56" spans="1:9" x14ac:dyDescent="0.2">
      <c r="A56" s="8"/>
      <c r="C56" s="8"/>
      <c r="E56" s="8"/>
      <c r="G56" s="8"/>
      <c r="H56" s="8"/>
      <c r="I56" s="8"/>
    </row>
    <row r="57" spans="1:9" x14ac:dyDescent="0.2">
      <c r="A57" s="8"/>
      <c r="C57" s="8"/>
      <c r="E57" s="8"/>
      <c r="G57" s="8"/>
      <c r="H57" s="8"/>
      <c r="I57" s="8"/>
    </row>
    <row r="58" spans="1:9" x14ac:dyDescent="0.2">
      <c r="A58" s="8"/>
      <c r="C58" s="8"/>
      <c r="E58" s="8"/>
      <c r="G58" s="8"/>
      <c r="H58" s="8"/>
      <c r="I58" s="8"/>
    </row>
    <row r="59" spans="1:9" x14ac:dyDescent="0.2">
      <c r="A59" s="8"/>
      <c r="C59" s="8"/>
      <c r="E59" s="8"/>
      <c r="G59" s="8"/>
      <c r="H59" s="8"/>
      <c r="I59" s="8"/>
    </row>
    <row r="60" spans="1:9" x14ac:dyDescent="0.2">
      <c r="A60" s="8"/>
      <c r="C60" s="8"/>
      <c r="E60" s="8"/>
      <c r="G60" s="8"/>
      <c r="H60" s="8"/>
      <c r="I60" s="8"/>
    </row>
    <row r="61" spans="1:9" x14ac:dyDescent="0.2">
      <c r="A61" s="8"/>
      <c r="C61" s="8"/>
      <c r="E61" s="8"/>
      <c r="G61" s="8"/>
      <c r="I61" s="8"/>
    </row>
  </sheetData>
  <conditionalFormatting sqref="B3:B5">
    <cfRule type="containsText" dxfId="11" priority="9" operator="containsText" text="Faible">
      <formula>NOT(ISERROR(SEARCH("Faible",B3)))</formula>
    </cfRule>
    <cfRule type="containsText" dxfId="10" priority="10" operator="containsText" text="Moyenne">
      <formula>NOT(ISERROR(SEARCH("Moyenne",B3)))</formula>
    </cfRule>
    <cfRule type="containsText" dxfId="9" priority="11" operator="containsText" text="Élevée">
      <formula>NOT(ISERROR(SEARCH("Élevée",B3)))</formula>
    </cfRule>
  </conditionalFormatting>
  <conditionalFormatting sqref="D3:D11">
    <cfRule type="containsText" dxfId="8" priority="8" operator="containsText" text="Approuvée">
      <formula>NOT(ISERROR(SEARCH("Approuvée",D3)))</formula>
    </cfRule>
    <cfRule type="containsText" dxfId="7" priority="12" operator="containsText" text="Examen requis">
      <formula>NOT(ISERROR(SEARCH("Examen requis",D3)))</formula>
    </cfRule>
    <cfRule type="containsText" dxfId="6" priority="13" operator="containsText" text="Non commencée">
      <formula>NOT(ISERROR(SEARCH("Non commencée",D3)))</formula>
    </cfRule>
    <cfRule type="containsText" dxfId="5" priority="14" operator="containsText" text="En attente">
      <formula>NOT(ISERROR(SEARCH("En attente",D3)))</formula>
    </cfRule>
    <cfRule type="containsText" dxfId="4" priority="15" operator="containsText" text="En retard">
      <formula>NOT(ISERROR(SEARCH("En retard",D3)))</formula>
    </cfRule>
    <cfRule type="containsText" dxfId="3" priority="16" operator="containsText" text="Terminée">
      <formula>NOT(ISERROR(SEARCH("Terminée",D3)))</formula>
    </cfRule>
    <cfRule type="containsText" dxfId="2" priority="17" operator="containsText" text="En cours">
      <formula>NOT(ISERROR(SEARCH("En cours",D3)))</formula>
    </cfRule>
  </conditionalFormatting>
  <conditionalFormatting sqref="F3:F4">
    <cfRule type="containsText" dxfId="1" priority="1" operator="containsText" text="OUI">
      <formula>NOT(ISERROR(SEARCH("OUI",F3)))</formula>
    </cfRule>
    <cfRule type="containsText" dxfId="0" priority="2" operator="containsText" text="NON">
      <formula>NOT(ISERROR(SEARCH("NON",F3)))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baseColWidth="10" defaultColWidth="10.83203125" defaultRowHeight="15" x14ac:dyDescent="0.2"/>
  <cols>
    <col min="1" max="1" width="3.33203125" style="11" customWidth="1"/>
    <col min="2" max="2" width="88.33203125" style="11" customWidth="1"/>
    <col min="3" max="16384" width="10.83203125" style="11"/>
  </cols>
  <sheetData>
    <row r="1" spans="2:2" ht="20" customHeight="1" x14ac:dyDescent="0.2"/>
    <row r="2" spans="2:2" ht="120" customHeight="1" x14ac:dyDescent="0.2">
      <c r="B2" s="4" t="s">
        <v>70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VIERGE - Gestion des parties pr</vt:lpstr>
      <vt:lpstr>EXEMPLE - Gestion des parties p</vt:lpstr>
      <vt:lpstr>Légendes déroulantes - Ne pas s</vt:lpstr>
      <vt:lpstr>- Exclusion de responsabilité -</vt:lpstr>
      <vt:lpstr>'EXEMPLE - Gestion des parties p'!Print_Area</vt:lpstr>
      <vt:lpstr>'VIERGE - Gestion des parties pr'!Print_Area</vt:lpstr>
      <vt:lpstr>Status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2025-05-22T18:38:11Z</dcterms:modified>
</cp:coreProperties>
</file>